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7f513bfa9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پوشش Provider" sheetId="1" r:id="R695c8d71a7e844b0"/>
    <x:sheet xmlns:r="http://schemas.openxmlformats.org/officeDocument/2006/relationships" name="راهنما" sheetId="2" r:id="Rbad51d6123304b7d"/>
    <x:sheet xmlns:r="http://schemas.openxmlformats.org/officeDocument/2006/relationships" name="لیست‌ها" sheetId="3" r:id="R2b50730c57a6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a40e1074b4653" /><Relationship Type="http://schemas.openxmlformats.org/officeDocument/2006/relationships/theme" Target="/xl/theme/theme1.xml" Id="R111707102c32422d" /><Relationship Type="http://schemas.openxmlformats.org/officeDocument/2006/relationships/sharedStrings" Target="/xl/sharedStrings.xml" Id="Rbf606a9f05b148a4" /><Relationship Type="http://schemas.openxmlformats.org/officeDocument/2006/relationships/worksheet" Target="/xl/worksheets/sheet1.xml" Id="R695c8d71a7e844b0" /><Relationship Type="http://schemas.openxmlformats.org/officeDocument/2006/relationships/worksheet" Target="/xl/worksheets/sheet2.xml" Id="Rbad51d6123304b7d" /><Relationship Type="http://schemas.openxmlformats.org/officeDocument/2006/relationships/worksheet" Target="/xl/worksheets/sheet3.xml" Id="R2b50730c57a64e96" /></Relationships>
</file>

<file path=xl/tables/table1.xml><?xml version="1.0" encoding="utf-8"?>
<x:table xmlns:x="http://schemas.openxmlformats.org/spreadsheetml/2006/main" id="1" name="ProviderCoverageTable" displayName="ProviderCoverageTable" ref="A1:J9131" headerRowCount="1">
  <x:tableColumns count="10">
    <x:tableColumn id="1" name="کد هتل"/>
    <x:tableColumn id="2" name="نام هتل"/>
    <x:tableColumn id="3" name="شهر"/>
    <x:tableColumn id="4" name="استان"/>
    <x:tableColumn id="5" name="پروایدر فعلی"/>
    <x:tableColumn id="6" name="پروایدر قابل تامین"/>
    <x:tableColumn id="7" name="سطح پوشش"/>
    <x:tableColumn id="8" name="فعال"/>
    <x:tableColumn id="9" name="تاریخ شروع"/>
    <x:tableColumn id="10" name="توضیحا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bf7da17a05478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10" hidden="0" customWidth="1"/>
    <x:col min="9" max="9" width="14" hidden="0" customWidth="1"/>
    <x:col min="10" max="10" width="30" hidden="0" customWidth="1"/>
  </x:cols>
  <x:sheetData>
    <x:row r="1" ht="28" customHeight="1">
      <x:c r="A1" s="5" t="str">
        <x:v>کد هتل</x:v>
      </x:c>
      <x:c r="B1" s="5" t="str">
        <x:v>نام هتل</x:v>
      </x:c>
      <x:c r="C1" s="5" t="str">
        <x:v>شهر</x:v>
      </x:c>
      <x:c r="D1" s="5" t="str">
        <x:v>استان</x:v>
      </x:c>
      <x:c r="E1" s="5" t="str">
        <x:v>پروایدر فعلی</x:v>
      </x:c>
      <x:c r="F1" s="5" t="str">
        <x:v>پروایدر قابل تامین</x:v>
      </x:c>
      <x:c r="G1" s="5" t="str">
        <x:v>سطح پوشش</x:v>
      </x:c>
      <x:c r="H1" s="5" t="str">
        <x:v>فعال</x:v>
      </x:c>
      <x:c r="I1" s="5" t="str">
        <x:v>تاریخ شروع</x:v>
      </x:c>
      <x:c r="J1" s="5" t="str">
        <x:v>توضیحات</x:v>
      </x:c>
    </x:row>
    <x:row r="2" ht="20" customHeight="1">
      <x:c r="A2" t="n">
        <x:v>1</x:v>
      </x:c>
      <x:c r="B2" s="10" t="str">
        <x:v>هتل آپارتمان ایوان 3 (احسان) مشهد</x:v>
      </x:c>
      <x:c r="C2" t="str">
        <x:v>مشهد</x:v>
      </x:c>
      <x:c r="D2" t="str">
        <x:v>خراسان رضوی</x:v>
      </x:c>
      <x:c r="E2" t="str">
        <x:v>Lamasoo</x:v>
      </x:c>
      <x:c r="F2" t="str"/>
      <x:c r="G2" t="str"/>
      <x:c r="H2" t="str">
        <x:v>بله</x:v>
      </x:c>
      <x:c r="I2" s="12" t="str"/>
      <x:c r="J2" s="10" t="str"/>
    </x:row>
    <x:row r="3" ht="20" customHeight="1">
      <x:c r="A3" t="n">
        <x:v>2</x:v>
      </x:c>
      <x:c r="B3" s="10" t="str">
        <x:v>هتل پردیسان مشهد</x:v>
      </x:c>
      <x:c r="C3" t="str">
        <x:v>مشهد</x:v>
      </x:c>
      <x:c r="D3" t="str">
        <x:v>خراسان رضوی</x:v>
      </x:c>
      <x:c r="E3" t="str">
        <x:v>IHO Provider</x:v>
      </x:c>
      <x:c r="F3" t="str"/>
      <x:c r="G3" t="str"/>
      <x:c r="H3" t="str">
        <x:v>بله</x:v>
      </x:c>
      <x:c r="I3" s="12" t="str"/>
      <x:c r="J3" s="10" t="str"/>
    </x:row>
    <x:row r="4" ht="20" customHeight="1">
      <x:c r="A4" t="n">
        <x:v>4</x:v>
      </x:c>
      <x:c r="B4" s="10" t="str">
        <x:v>هتل آپارتمان قصر آیدین مشهد</x:v>
      </x:c>
      <x:c r="C4" t="str">
        <x:v>مشهد</x:v>
      </x:c>
      <x:c r="D4" t="str">
        <x:v>خراسان رضوی</x:v>
      </x:c>
      <x:c r="E4" t="str">
        <x:v>IHO Provider</x:v>
      </x:c>
      <x:c r="F4" t="str"/>
      <x:c r="G4" t="str"/>
      <x:c r="H4" t="str">
        <x:v>بله</x:v>
      </x:c>
      <x:c r="I4" s="12" t="str"/>
      <x:c r="J4" s="10" t="str"/>
    </x:row>
    <x:row r="5" ht="20" customHeight="1">
      <x:c r="A5" t="n">
        <x:v>5</x:v>
      </x:c>
      <x:c r="B5" s="10" t="str">
        <x:v>هتل آپارتمان پرنیان مشهد</x:v>
      </x:c>
      <x:c r="C5" t="str">
        <x:v>مشهد</x:v>
      </x:c>
      <x:c r="D5" t="str">
        <x:v>خراسان رضوی</x:v>
      </x:c>
      <x:c r="E5" t="str">
        <x:v>51</x:v>
      </x:c>
      <x:c r="F5" t="str"/>
      <x:c r="G5" t="str"/>
      <x:c r="H5" t="str">
        <x:v>بله</x:v>
      </x:c>
      <x:c r="I5" s="12" t="str"/>
      <x:c r="J5" s="10" t="str"/>
    </x:row>
    <x:row r="6" ht="20" customHeight="1">
      <x:c r="A6" t="n">
        <x:v>6</x:v>
      </x:c>
      <x:c r="B6" s="10" t="str">
        <x:v>هتل هما 2 مشهد</x:v>
      </x:c>
      <x:c r="C6" t="str">
        <x:v>مشهد</x:v>
      </x:c>
      <x:c r="D6" t="str">
        <x:v>خراسان رضوی</x:v>
      </x:c>
      <x:c r="E6" t="str">
        <x:v>IHO Provider</x:v>
      </x:c>
      <x:c r="F6" t="str"/>
      <x:c r="G6" t="str"/>
      <x:c r="H6" t="str">
        <x:v>بله</x:v>
      </x:c>
      <x:c r="I6" s="12" t="str"/>
      <x:c r="J6" s="10" t="str"/>
    </x:row>
    <x:row r="7" ht="20" customHeight="1">
      <x:c r="A7" t="n">
        <x:v>7</x:v>
      </x:c>
      <x:c r="B7" s="10" t="str">
        <x:v>هتل پارس مشهد</x:v>
      </x:c>
      <x:c r="C7" t="str">
        <x:v>مشهد</x:v>
      </x:c>
      <x:c r="D7" t="str">
        <x:v>خراسان رضوی</x:v>
      </x:c>
      <x:c r="E7" t="str">
        <x:v>51</x:v>
      </x:c>
      <x:c r="F7" t="str"/>
      <x:c r="G7" t="str"/>
      <x:c r="H7" t="str">
        <x:v>بله</x:v>
      </x:c>
      <x:c r="I7" s="12" t="str"/>
      <x:c r="J7" s="10" t="str"/>
    </x:row>
    <x:row r="8" ht="20" customHeight="1">
      <x:c r="A8" t="n">
        <x:v>8</x:v>
      </x:c>
      <x:c r="B8" s="10" t="str">
        <x:v>هتل آپارتمان ملل مشهد</x:v>
      </x:c>
      <x:c r="C8" t="str">
        <x:v>مشهد</x:v>
      </x:c>
      <x:c r="D8" t="str">
        <x:v>خراسان رضوی</x:v>
      </x:c>
      <x:c r="E8" t="str">
        <x:v>IHO Provider</x:v>
      </x:c>
      <x:c r="F8" t="str"/>
      <x:c r="G8" t="str"/>
      <x:c r="H8" t="str">
        <x:v>بله</x:v>
      </x:c>
      <x:c r="I8" s="12" t="str"/>
      <x:c r="J8" s="10" t="str"/>
    </x:row>
    <x:row r="9" ht="20" customHeight="1">
      <x:c r="A9" t="n">
        <x:v>9</x:v>
      </x:c>
      <x:c r="B9" s="10" t="str">
        <x:v>هتل آپارتمان کنعان مشهد</x:v>
      </x:c>
      <x:c r="C9" t="str">
        <x:v>مشهد</x:v>
      </x:c>
      <x:c r="D9" t="str">
        <x:v>خراسان رضوی</x:v>
      </x:c>
      <x:c r="E9" t="str">
        <x:v>IHO Provider</x:v>
      </x:c>
      <x:c r="F9" t="str"/>
      <x:c r="G9" t="str"/>
      <x:c r="H9" t="str">
        <x:v>بله</x:v>
      </x:c>
      <x:c r="I9" s="12" t="str"/>
      <x:c r="J9" s="10" t="str"/>
    </x:row>
    <x:row r="10" ht="20" customHeight="1">
      <x:c r="A10" t="n">
        <x:v>10</x:v>
      </x:c>
      <x:c r="B10" s="10" t="str">
        <x:v>هتل آریان کیش</x:v>
      </x:c>
      <x:c r="C10" t="str">
        <x:v>کیش</x:v>
      </x:c>
      <x:c r="D10" t="str">
        <x:v>هرمزگان</x:v>
      </x:c>
      <x:c r="E10" t="str">
        <x:v>IHO Provider</x:v>
      </x:c>
      <x:c r="F10" t="str"/>
      <x:c r="G10" t="str"/>
      <x:c r="H10" t="str">
        <x:v>بله</x:v>
      </x:c>
      <x:c r="I10" s="12" t="str"/>
      <x:c r="J10" s="10" t="str"/>
    </x:row>
    <x:row r="11" ht="20" customHeight="1">
      <x:c r="A11" t="n">
        <x:v>12</x:v>
      </x:c>
      <x:c r="B11" s="10" t="str">
        <x:v>هتل آپارتمان کوروش تهران</x:v>
      </x:c>
      <x:c r="C11" t="str">
        <x:v>تهران</x:v>
      </x:c>
      <x:c r="D11" t="str">
        <x:v>تهران</x:v>
      </x:c>
      <x:c r="E11" t="str">
        <x:v>IHO Provider</x:v>
      </x:c>
      <x:c r="F11" t="str"/>
      <x:c r="G11" t="str"/>
      <x:c r="H11" t="str">
        <x:v>بله</x:v>
      </x:c>
      <x:c r="I11" s="12" t="str"/>
      <x:c r="J11" s="10" t="str"/>
    </x:row>
    <x:row r="12" ht="20" customHeight="1">
      <x:c r="A12" t="n">
        <x:v>14</x:v>
      </x:c>
      <x:c r="B12" s="10" t="str">
        <x:v>هتل آپارتمان نیکا مشهد</x:v>
      </x:c>
      <x:c r="C12" t="str">
        <x:v>مشهد</x:v>
      </x:c>
      <x:c r="D12" t="str">
        <x:v>خراسان رضوی</x:v>
      </x:c>
      <x:c r="E12" t="str">
        <x:v>51</x:v>
      </x:c>
      <x:c r="F12" t="str"/>
      <x:c r="G12" t="str"/>
      <x:c r="H12" t="str">
        <x:v>بله</x:v>
      </x:c>
      <x:c r="I12" s="12" t="str"/>
      <x:c r="J12" s="10" t="str"/>
    </x:row>
    <x:row r="13" ht="20" customHeight="1">
      <x:c r="A13" t="n">
        <x:v>15</x:v>
      </x:c>
      <x:c r="B13" s="10" t="str">
        <x:v>هتل آپارتمان نجف اشرف مشهد</x:v>
      </x:c>
      <x:c r="C13" t="str">
        <x:v>مشهد</x:v>
      </x:c>
      <x:c r="D13" t="str">
        <x:v>خراسان رضوی</x:v>
      </x:c>
      <x:c r="E13" t="str">
        <x:v>51</x:v>
      </x:c>
      <x:c r="F13" t="str"/>
      <x:c r="G13" t="str"/>
      <x:c r="H13" t="str">
        <x:v>بله</x:v>
      </x:c>
      <x:c r="I13" s="12" t="str"/>
      <x:c r="J13" s="10" t="str"/>
    </x:row>
    <x:row r="14" ht="20" customHeight="1">
      <x:c r="A14" t="n">
        <x:v>16</x:v>
      </x:c>
      <x:c r="B14" s="10" t="str">
        <x:v>هتل آپارتمان برین مشهد</x:v>
      </x:c>
      <x:c r="C14" t="str">
        <x:v>مشهد</x:v>
      </x:c>
      <x:c r="D14" t="str">
        <x:v>خراسان رضوی</x:v>
      </x:c>
      <x:c r="E14" t="str">
        <x:v>51</x:v>
      </x:c>
      <x:c r="F14" t="str"/>
      <x:c r="G14" t="str"/>
      <x:c r="H14" t="str">
        <x:v>بله</x:v>
      </x:c>
      <x:c r="I14" s="12" t="str"/>
      <x:c r="J14" s="10" t="str"/>
    </x:row>
    <x:row r="15" ht="20" customHeight="1">
      <x:c r="A15" t="n">
        <x:v>17</x:v>
      </x:c>
      <x:c r="B15" s="10" t="str">
        <x:v>هتل تست (غیرقابل رزرو) کیش</x:v>
      </x:c>
      <x:c r="C15" t="str">
        <x:v>کیش</x:v>
      </x:c>
      <x:c r="D15" t="str">
        <x:v>هرمزگان</x:v>
      </x:c>
      <x:c r="E15" t="str">
        <x:v>Moghim</x:v>
      </x:c>
      <x:c r="F15" t="str"/>
      <x:c r="G15" t="str"/>
      <x:c r="H15" t="str">
        <x:v>بله</x:v>
      </x:c>
      <x:c r="I15" s="12" t="str"/>
      <x:c r="J15" s="10" t="str"/>
    </x:row>
    <x:row r="16" ht="20" customHeight="1">
      <x:c r="A16" t="n">
        <x:v>18</x:v>
      </x:c>
      <x:c r="B16" s="10" t="str">
        <x:v>هتل آپارتمان نور گلستان مشهد</x:v>
      </x:c>
      <x:c r="C16" t="str">
        <x:v>مشهد</x:v>
      </x:c>
      <x:c r="D16" t="str">
        <x:v>خراسان رضوی</x:v>
      </x:c>
      <x:c r="E16" t="str">
        <x:v>51</x:v>
      </x:c>
      <x:c r="F16" t="str"/>
      <x:c r="G16" t="str"/>
      <x:c r="H16" t="str">
        <x:v>بله</x:v>
      </x:c>
      <x:c r="I16" s="12" t="str"/>
      <x:c r="J16" s="10" t="str"/>
    </x:row>
    <x:row r="17" ht="20" customHeight="1">
      <x:c r="A17" t="n">
        <x:v>19</x:v>
      </x:c>
      <x:c r="B17" s="10" t="str">
        <x:v>هتل آپارتمان کریمخان مشهد</x:v>
      </x:c>
      <x:c r="C17" t="str">
        <x:v>مشهد</x:v>
      </x:c>
      <x:c r="D17" t="str">
        <x:v>خراسان رضوی</x:v>
      </x:c>
      <x:c r="E17" t="str">
        <x:v>IHO Provider</x:v>
      </x:c>
      <x:c r="F17" t="str"/>
      <x:c r="G17" t="str"/>
      <x:c r="H17" t="str">
        <x:v>بله</x:v>
      </x:c>
      <x:c r="I17" s="12" t="str"/>
      <x:c r="J17" s="10" t="str"/>
    </x:row>
    <x:row r="18" ht="20" customHeight="1">
      <x:c r="A18" t="n">
        <x:v>20</x:v>
      </x:c>
      <x:c r="B18" s="10" t="str">
        <x:v>هتل آسیا مشهد</x:v>
      </x:c>
      <x:c r="C18" t="str">
        <x:v>مشهد</x:v>
      </x:c>
      <x:c r="D18" t="str">
        <x:v>خراسان رضوی</x:v>
      </x:c>
      <x:c r="E18" t="str">
        <x:v>51</x:v>
      </x:c>
      <x:c r="F18" t="str"/>
      <x:c r="G18" t="str"/>
      <x:c r="H18" t="str">
        <x:v>بله</x:v>
      </x:c>
      <x:c r="I18" s="12" t="str"/>
      <x:c r="J18" s="10" t="str"/>
    </x:row>
    <x:row r="19" ht="20" customHeight="1">
      <x:c r="A19" t="n">
        <x:v>21</x:v>
      </x:c>
      <x:c r="B19" s="10" t="str">
        <x:v>هتل تارا مشهد</x:v>
      </x:c>
      <x:c r="C19" t="str">
        <x:v>مشهد</x:v>
      </x:c>
      <x:c r="D19" t="str">
        <x:v>خراسان رضوی</x:v>
      </x:c>
      <x:c r="E19" t="str">
        <x:v>IHO Provider</x:v>
      </x:c>
      <x:c r="F19" t="str"/>
      <x:c r="G19" t="str"/>
      <x:c r="H19" t="str">
        <x:v>بله</x:v>
      </x:c>
      <x:c r="I19" s="12" t="str"/>
      <x:c r="J19" s="10" t="str"/>
    </x:row>
    <x:row r="20" ht="20" customHeight="1">
      <x:c r="A20" t="n">
        <x:v>22</x:v>
      </x:c>
      <x:c r="B20" s="10" t="str">
        <x:v>هتل آپارتمان خاتون اصفهان</x:v>
      </x:c>
      <x:c r="C20" t="str">
        <x:v>اصفهان</x:v>
      </x:c>
      <x:c r="D20" t="str">
        <x:v>اصفهان</x:v>
      </x:c>
      <x:c r="E20" t="str">
        <x:v>IHO Provider</x:v>
      </x:c>
      <x:c r="F20" t="str"/>
      <x:c r="G20" t="str"/>
      <x:c r="H20" t="str">
        <x:v>بله</x:v>
      </x:c>
      <x:c r="I20" s="12" t="str"/>
      <x:c r="J20" s="10" t="str"/>
    </x:row>
    <x:row r="21" ht="20" customHeight="1">
      <x:c r="A21" t="n">
        <x:v>23</x:v>
      </x:c>
      <x:c r="B21" s="10" t="str">
        <x:v>هتل ارم تهران</x:v>
      </x:c>
      <x:c r="C21" t="str">
        <x:v>تهران</x:v>
      </x:c>
      <x:c r="D21" t="str">
        <x:v>تهران</x:v>
      </x:c>
      <x:c r="E21" t="str">
        <x:v>IHO Provider</x:v>
      </x:c>
      <x:c r="F21" t="str"/>
      <x:c r="G21" t="str"/>
      <x:c r="H21" t="str">
        <x:v>بله</x:v>
      </x:c>
      <x:c r="I21" s="12" t="str"/>
      <x:c r="J21" s="10" t="str"/>
    </x:row>
    <x:row r="22" ht="20" customHeight="1">
      <x:c r="A22" t="n">
        <x:v>24</x:v>
      </x:c>
      <x:c r="B22" s="10" t="str">
        <x:v>هتل سفیر اصفهان</x:v>
      </x:c>
      <x:c r="C22" t="str">
        <x:v>اصفهان</x:v>
      </x:c>
      <x:c r="D22" t="str">
        <x:v>اصفهان</x:v>
      </x:c>
      <x:c r="E22" t="str">
        <x:v>IHO Provider</x:v>
      </x:c>
      <x:c r="F22" t="str"/>
      <x:c r="G22" t="str"/>
      <x:c r="H22" t="str">
        <x:v>بله</x:v>
      </x:c>
      <x:c r="I22" s="12" t="str"/>
      <x:c r="J22" s="10" t="str"/>
    </x:row>
    <x:row r="23" ht="20" customHeight="1">
      <x:c r="A23" t="n">
        <x:v>25</x:v>
      </x:c>
      <x:c r="B23" s="10" t="str">
        <x:v>هتل استقلال تهران</x:v>
      </x:c>
      <x:c r="C23" t="str">
        <x:v>تهران</x:v>
      </x:c>
      <x:c r="D23" t="str">
        <x:v>تهران</x:v>
      </x:c>
      <x:c r="E23" t="str">
        <x:v>IHO Provider</x:v>
      </x:c>
      <x:c r="F23" t="str"/>
      <x:c r="G23" t="str"/>
      <x:c r="H23" t="str">
        <x:v>بله</x:v>
      </x:c>
      <x:c r="I23" s="12" t="str"/>
      <x:c r="J23" s="10" t="str"/>
    </x:row>
    <x:row r="24" ht="20" customHeight="1">
      <x:c r="A24" t="n">
        <x:v>26</x:v>
      </x:c>
      <x:c r="B24" s="10" t="str">
        <x:v>هتل پارمیدا مشهد</x:v>
      </x:c>
      <x:c r="C24" t="str">
        <x:v>مشهد</x:v>
      </x:c>
      <x:c r="D24" t="str">
        <x:v>خراسان رضوی</x:v>
      </x:c>
      <x:c r="E24" t="str">
        <x:v>IHO Provider</x:v>
      </x:c>
      <x:c r="F24" t="str"/>
      <x:c r="G24" t="str"/>
      <x:c r="H24" t="str">
        <x:v>بله</x:v>
      </x:c>
      <x:c r="I24" s="12" t="str"/>
      <x:c r="J24" s="10" t="str"/>
    </x:row>
    <x:row r="25" ht="20" customHeight="1">
      <x:c r="A25" t="n">
        <x:v>27</x:v>
      </x:c>
      <x:c r="B25" s="10" t="str">
        <x:v>هتل پارسه شیراز</x:v>
      </x:c>
      <x:c r="C25" t="str">
        <x:v>شیراز</x:v>
      </x:c>
      <x:c r="D25" t="str">
        <x:v>فارس</x:v>
      </x:c>
      <x:c r="E25" t="str">
        <x:v>IHO Provider</x:v>
      </x:c>
      <x:c r="F25" t="str"/>
      <x:c r="G25" t="str"/>
      <x:c r="H25" t="str">
        <x:v>بله</x:v>
      </x:c>
      <x:c r="I25" s="12" t="str"/>
      <x:c r="J25" s="10" t="str"/>
    </x:row>
    <x:row r="26" ht="20" customHeight="1">
      <x:c r="A26" t="n">
        <x:v>28</x:v>
      </x:c>
      <x:c r="B26" s="10" t="str">
        <x:v>هتل آریوبرزن شیراز</x:v>
      </x:c>
      <x:c r="C26" t="str">
        <x:v>شیراز</x:v>
      </x:c>
      <x:c r="D26" t="str">
        <x:v>فارس</x:v>
      </x:c>
      <x:c r="E26" t="str">
        <x:v>Harris Netminder</x:v>
      </x:c>
      <x:c r="F26" t="str"/>
      <x:c r="G26" t="str"/>
      <x:c r="H26" t="str">
        <x:v>بله</x:v>
      </x:c>
      <x:c r="I26" s="12" t="str"/>
      <x:c r="J26" s="10" t="str"/>
    </x:row>
    <x:row r="27" ht="20" customHeight="1">
      <x:c r="A27" t="n">
        <x:v>29</x:v>
      </x:c>
      <x:c r="B27" s="10" t="str">
        <x:v>هتل آپارتمان جام جم شیراز</x:v>
      </x:c>
      <x:c r="C27" t="str">
        <x:v>شیراز</x:v>
      </x:c>
      <x:c r="D27" t="str">
        <x:v>فارس</x:v>
      </x:c>
      <x:c r="E27" t="str">
        <x:v>IHO Provider</x:v>
      </x:c>
      <x:c r="F27" t="str"/>
      <x:c r="G27" t="str"/>
      <x:c r="H27" t="str">
        <x:v>بله</x:v>
      </x:c>
      <x:c r="I27" s="12" t="str"/>
      <x:c r="J27" s="10" t="str"/>
    </x:row>
    <x:row r="28" ht="20" customHeight="1">
      <x:c r="A28" t="n">
        <x:v>30</x:v>
      </x:c>
      <x:c r="B28" s="10" t="str">
        <x:v>هتل عباسی اصفهان</x:v>
      </x:c>
      <x:c r="C28" t="str">
        <x:v>اصفهان</x:v>
      </x:c>
      <x:c r="D28" t="str">
        <x:v>اصفهان</x:v>
      </x:c>
      <x:c r="E28" t="str">
        <x:v>IHO Provider</x:v>
      </x:c>
      <x:c r="F28" t="str"/>
      <x:c r="G28" t="str"/>
      <x:c r="H28" t="str">
        <x:v>بله</x:v>
      </x:c>
      <x:c r="I28" s="12" t="str"/>
      <x:c r="J28" s="10" t="str"/>
    </x:row>
    <x:row r="29" ht="20" customHeight="1">
      <x:c r="A29" t="n">
        <x:v>31</x:v>
      </x:c>
      <x:c r="B29" s="10" t="str">
        <x:v>هتل پارسیان کوثر اصفهان</x:v>
      </x:c>
      <x:c r="C29" t="str">
        <x:v>اصفهان</x:v>
      </x:c>
      <x:c r="D29" t="str">
        <x:v>اصفهان</x:v>
      </x:c>
      <x:c r="E29" t="str">
        <x:v>IHO Provider</x:v>
      </x:c>
      <x:c r="F29" t="str"/>
      <x:c r="G29" t="str"/>
      <x:c r="H29" t="str">
        <x:v>بله</x:v>
      </x:c>
      <x:c r="I29" s="12" t="str"/>
      <x:c r="J29" s="10" t="str"/>
    </x:row>
    <x:row r="30" ht="20" customHeight="1">
      <x:c r="A30" t="n">
        <x:v>32</x:v>
      </x:c>
      <x:c r="B30" s="10" t="str">
        <x:v>هتل پارک هتل شیراز</x:v>
      </x:c>
      <x:c r="C30" t="str">
        <x:v>شیراز</x:v>
      </x:c>
      <x:c r="D30" t="str">
        <x:v>فارس</x:v>
      </x:c>
      <x:c r="E30" t="str">
        <x:v>IHO Provider</x:v>
      </x:c>
      <x:c r="F30" t="str"/>
      <x:c r="G30" t="str"/>
      <x:c r="H30" t="str">
        <x:v>بله</x:v>
      </x:c>
      <x:c r="I30" s="12" t="str"/>
      <x:c r="J30" s="10" t="str"/>
    </x:row>
    <x:row r="31" ht="20" customHeight="1">
      <x:c r="A31" t="n">
        <x:v>33</x:v>
      </x:c>
      <x:c r="B31" s="10" t="str">
        <x:v>هتل عالی قاپو اصفهان</x:v>
      </x:c>
      <x:c r="C31" t="str">
        <x:v>اصفهان</x:v>
      </x:c>
      <x:c r="D31" t="str">
        <x:v>اصفهان</x:v>
      </x:c>
      <x:c r="E31" t="str">
        <x:v>IHO Provider</x:v>
      </x:c>
      <x:c r="F31" t="str"/>
      <x:c r="G31" t="str"/>
      <x:c r="H31" t="str">
        <x:v>بله</x:v>
      </x:c>
      <x:c r="I31" s="12" t="str"/>
      <x:c r="J31" s="10" t="str"/>
    </x:row>
    <x:row r="32" ht="20" customHeight="1">
      <x:c r="A32" t="n">
        <x:v>34</x:v>
      </x:c>
      <x:c r="B32" s="10" t="str">
        <x:v>هتل آسمان اصفهان</x:v>
      </x:c>
      <x:c r="C32" t="str">
        <x:v>اصفهان</x:v>
      </x:c>
      <x:c r="D32" t="str">
        <x:v>اصفهان</x:v>
      </x:c>
      <x:c r="E32" t="str">
        <x:v>IHO Provider</x:v>
      </x:c>
      <x:c r="F32" t="str"/>
      <x:c r="G32" t="str"/>
      <x:c r="H32" t="str">
        <x:v>بله</x:v>
      </x:c>
      <x:c r="I32" s="12" t="str"/>
      <x:c r="J32" s="10" t="str"/>
    </x:row>
    <x:row r="33" ht="20" customHeight="1">
      <x:c r="A33" t="n">
        <x:v>35</x:v>
      </x:c>
      <x:c r="B33" s="10" t="str">
        <x:v>هتل فردوس مشهد</x:v>
      </x:c>
      <x:c r="C33" t="str">
        <x:v>مشهد</x:v>
      </x:c>
      <x:c r="D33" t="str">
        <x:v>خراسان رضوی</x:v>
      </x:c>
      <x:c r="E33" t="str">
        <x:v>IHO Provider</x:v>
      </x:c>
      <x:c r="F33" t="str"/>
      <x:c r="G33" t="str"/>
      <x:c r="H33" t="str">
        <x:v>بله</x:v>
      </x:c>
      <x:c r="I33" s="12" t="str"/>
      <x:c r="J33" s="10" t="str"/>
    </x:row>
    <x:row r="34" ht="20" customHeight="1">
      <x:c r="A34" t="n">
        <x:v>36</x:v>
      </x:c>
      <x:c r="B34" s="10" t="str">
        <x:v>هتل توریست اصفهان</x:v>
      </x:c>
      <x:c r="C34" t="str">
        <x:v>اصفهان</x:v>
      </x:c>
      <x:c r="D34" t="str">
        <x:v>اصفهان</x:v>
      </x:c>
      <x:c r="E34" t="str">
        <x:v>51</x:v>
      </x:c>
      <x:c r="F34" t="str"/>
      <x:c r="G34" t="str"/>
      <x:c r="H34" t="str">
        <x:v>بله</x:v>
      </x:c>
      <x:c r="I34" s="12" t="str"/>
      <x:c r="J34" s="10" t="str"/>
    </x:row>
    <x:row r="35" ht="20" customHeight="1">
      <x:c r="A35" t="n">
        <x:v>37</x:v>
      </x:c>
      <x:c r="B35" s="10" t="str">
        <x:v>هتل صفائیه یزد</x:v>
      </x:c>
      <x:c r="C35" t="str">
        <x:v>یزد</x:v>
      </x:c>
      <x:c r="D35" t="str">
        <x:v>یزد</x:v>
      </x:c>
      <x:c r="E35" t="str">
        <x:v>Adotel</x:v>
      </x:c>
      <x:c r="F35" t="str"/>
      <x:c r="G35" t="str"/>
      <x:c r="H35" t="str">
        <x:v>بله</x:v>
      </x:c>
      <x:c r="I35" s="12" t="str"/>
      <x:c r="J35" s="10" t="str"/>
    </x:row>
    <x:row r="36" ht="20" customHeight="1">
      <x:c r="A36" t="n">
        <x:v>38</x:v>
      </x:c>
      <x:c r="B36" s="10" t="str">
        <x:v>هتل لاله یزد</x:v>
      </x:c>
      <x:c r="C36" t="str">
        <x:v>یزد</x:v>
      </x:c>
      <x:c r="D36" t="str">
        <x:v>یزد</x:v>
      </x:c>
      <x:c r="E36" t="str">
        <x:v>Harris Netminder</x:v>
      </x:c>
      <x:c r="F36" t="str"/>
      <x:c r="G36" t="str"/>
      <x:c r="H36" t="str">
        <x:v>بله</x:v>
      </x:c>
      <x:c r="I36" s="12" t="str"/>
      <x:c r="J36" s="10" t="str"/>
    </x:row>
    <x:row r="37" ht="20" customHeight="1">
      <x:c r="A37" t="n">
        <x:v>39</x:v>
      </x:c>
      <x:c r="B37" s="10" t="str">
        <x:v>هتل داد یزد</x:v>
      </x:c>
      <x:c r="C37" t="str">
        <x:v>یزد</x:v>
      </x:c>
      <x:c r="D37" t="str">
        <x:v>یزد</x:v>
      </x:c>
      <x:c r="E37" t="str">
        <x:v>Harris Netminder</x:v>
      </x:c>
      <x:c r="F37" t="str"/>
      <x:c r="G37" t="str"/>
      <x:c r="H37" t="str">
        <x:v>بله</x:v>
      </x:c>
      <x:c r="I37" s="12" t="str"/>
      <x:c r="J37" s="10" t="str"/>
    </x:row>
    <x:row r="38" ht="20" customHeight="1">
      <x:c r="A38" t="n">
        <x:v>40</x:v>
      </x:c>
      <x:c r="B38" s="10" t="str">
        <x:v>هتل آبان مشهد</x:v>
      </x:c>
      <x:c r="C38" t="str">
        <x:v>مشهد</x:v>
      </x:c>
      <x:c r="D38" t="str">
        <x:v>خراسان رضوی</x:v>
      </x:c>
      <x:c r="E38" t="str">
        <x:v>IHO Provider</x:v>
      </x:c>
      <x:c r="F38" t="str"/>
      <x:c r="G38" t="str"/>
      <x:c r="H38" t="str">
        <x:v>بله</x:v>
      </x:c>
      <x:c r="I38" s="12" t="str"/>
      <x:c r="J38" s="10" t="str"/>
    </x:row>
    <x:row r="39" ht="20" customHeight="1">
      <x:c r="A39" t="n">
        <x:v>42</x:v>
      </x:c>
      <x:c r="B39" s="10" t="str">
        <x:v>هتل هرمز بندرعباس</x:v>
      </x:c>
      <x:c r="C39" t="str">
        <x:v>بندرعباس</x:v>
      </x:c>
      <x:c r="D39" t="str">
        <x:v>هرمزگان</x:v>
      </x:c>
      <x:c r="E39" t="str">
        <x:v>IHO Provider</x:v>
      </x:c>
      <x:c r="F39" t="str"/>
      <x:c r="G39" t="str"/>
      <x:c r="H39" t="str">
        <x:v>بله</x:v>
      </x:c>
      <x:c r="I39" s="12" t="str"/>
      <x:c r="J39" s="10" t="str"/>
    </x:row>
    <x:row r="40" ht="20" customHeight="1">
      <x:c r="A40" t="n">
        <x:v>43</x:v>
      </x:c>
      <x:c r="B40" s="10" t="str">
        <x:v>هتل پارس کرمان</x:v>
      </x:c>
      <x:c r="C40" t="str">
        <x:v>کرمان</x:v>
      </x:c>
      <x:c r="D40" t="str">
        <x:v>کرمان</x:v>
      </x:c>
      <x:c r="E40" t="str">
        <x:v>VHotel</x:v>
      </x:c>
      <x:c r="F40" t="str"/>
      <x:c r="G40" t="str"/>
      <x:c r="H40" t="str">
        <x:v>بله</x:v>
      </x:c>
      <x:c r="I40" s="12" t="str"/>
      <x:c r="J40" s="10" t="str"/>
    </x:row>
    <x:row r="41" ht="20" customHeight="1">
      <x:c r="A41" t="n">
        <x:v>44</x:v>
      </x:c>
      <x:c r="B41" s="10" t="str">
        <x:v>هتل پارسیان آزادی خزر(هایت) چالوس</x:v>
      </x:c>
      <x:c r="C41" t="str">
        <x:v>چالوس</x:v>
      </x:c>
      <x:c r="D41" t="str">
        <x:v>مازندران</x:v>
      </x:c>
      <x:c r="E41" t="str">
        <x:v>Adotel</x:v>
      </x:c>
      <x:c r="F41" t="str"/>
      <x:c r="G41" t="str"/>
      <x:c r="H41" t="str">
        <x:v>بله</x:v>
      </x:c>
      <x:c r="I41" s="12" t="str"/>
      <x:c r="J41" s="10" t="str"/>
    </x:row>
    <x:row r="42" ht="20" customHeight="1">
      <x:c r="A42" t="n">
        <x:v>45</x:v>
      </x:c>
      <x:c r="B42" s="10" t="str">
        <x:v>هتل ستاره اصفهان</x:v>
      </x:c>
      <x:c r="C42" t="str">
        <x:v>اصفهان</x:v>
      </x:c>
      <x:c r="D42" t="str">
        <x:v>اصفهان</x:v>
      </x:c>
      <x:c r="E42" t="str">
        <x:v>IHO Provider</x:v>
      </x:c>
      <x:c r="F42" t="str"/>
      <x:c r="G42" t="str"/>
      <x:c r="H42" t="str">
        <x:v>بله</x:v>
      </x:c>
      <x:c r="I42" s="12" t="str"/>
      <x:c r="J42" s="10" t="str"/>
    </x:row>
    <x:row r="43" ht="20" customHeight="1">
      <x:c r="A43" t="n">
        <x:v>46</x:v>
      </x:c>
      <x:c r="B43" s="10" t="str">
        <x:v>هتل لاله سرعین</x:v>
      </x:c>
      <x:c r="C43" t="str">
        <x:v>سرعین</x:v>
      </x:c>
      <x:c r="D43" t="str">
        <x:v>اردبیل</x:v>
      </x:c>
      <x:c r="E43" t="str">
        <x:v>IHO Provider</x:v>
      </x:c>
      <x:c r="F43" t="str"/>
      <x:c r="G43" t="str"/>
      <x:c r="H43" t="str">
        <x:v>بله</x:v>
      </x:c>
      <x:c r="I43" s="12" t="str"/>
      <x:c r="J43" s="10" t="str"/>
    </x:row>
    <x:row r="44" ht="20" customHeight="1">
      <x:c r="A44" t="n">
        <x:v>47</x:v>
      </x:c>
      <x:c r="B44" s="10" t="str">
        <x:v>هتل پارس ائل گلی تبریز</x:v>
      </x:c>
      <x:c r="C44" t="str">
        <x:v>تبریز</x:v>
      </x:c>
      <x:c r="D44" t="str">
        <x:v>آذربایجان شرقی</x:v>
      </x:c>
      <x:c r="E44" t="str">
        <x:v>VHotel</x:v>
      </x:c>
      <x:c r="F44" t="str"/>
      <x:c r="G44" t="str"/>
      <x:c r="H44" t="str">
        <x:v>بله</x:v>
      </x:c>
      <x:c r="I44" s="12" t="str"/>
      <x:c r="J44" s="10" t="str"/>
    </x:row>
    <x:row r="45" ht="20" customHeight="1">
      <x:c r="A45" t="n">
        <x:v>48</x:v>
      </x:c>
      <x:c r="B45" s="10" t="str">
        <x:v>هتل گسترش تبریز</x:v>
      </x:c>
      <x:c r="C45" t="str">
        <x:v>تبریز</x:v>
      </x:c>
      <x:c r="D45" t="str">
        <x:v>آذربایجان شرقی</x:v>
      </x:c>
      <x:c r="E45" t="str">
        <x:v>IHO Provider</x:v>
      </x:c>
      <x:c r="F45" t="str"/>
      <x:c r="G45" t="str"/>
      <x:c r="H45" t="str">
        <x:v>بله</x:v>
      </x:c>
      <x:c r="I45" s="12" t="str"/>
      <x:c r="J45" s="10" t="str"/>
    </x:row>
    <x:row r="46" ht="20" customHeight="1">
      <x:c r="A46" t="n">
        <x:v>50</x:v>
      </x:c>
      <x:c r="B46" s="10" t="str">
        <x:v>هتل بین المللی تبریز تبریز</x:v>
      </x:c>
      <x:c r="C46" t="str">
        <x:v>تبریز</x:v>
      </x:c>
      <x:c r="D46" t="str">
        <x:v>آذربایجان شرقی</x:v>
      </x:c>
      <x:c r="E46" t="str">
        <x:v>IHO Provider</x:v>
      </x:c>
      <x:c r="F46" t="str"/>
      <x:c r="G46" t="str"/>
      <x:c r="H46" t="str">
        <x:v>بله</x:v>
      </x:c>
      <x:c r="I46" s="12" t="str"/>
      <x:c r="J46" s="10" t="str"/>
    </x:row>
    <x:row r="47" ht="20" customHeight="1">
      <x:c r="A47" t="n">
        <x:v>51</x:v>
      </x:c>
      <x:c r="B47" s="10" t="str">
        <x:v>هتل شهریار تبریز</x:v>
      </x:c>
      <x:c r="C47" t="str">
        <x:v>تبریز</x:v>
      </x:c>
      <x:c r="D47" t="str">
        <x:v>آذربایجان شرقی</x:v>
      </x:c>
      <x:c r="E47" t="str">
        <x:v>IHO Provider</x:v>
      </x:c>
      <x:c r="F47" t="str"/>
      <x:c r="G47" t="str"/>
      <x:c r="H47" t="str">
        <x:v>بله</x:v>
      </x:c>
      <x:c r="I47" s="12" t="str"/>
      <x:c r="J47" s="10" t="str"/>
    </x:row>
    <x:row r="48" ht="20" customHeight="1">
      <x:c r="A48" t="n">
        <x:v>52</x:v>
      </x:c>
      <x:c r="B48" s="10" t="str">
        <x:v>هتل سالاردره ساری</x:v>
      </x:c>
      <x:c r="C48" t="str">
        <x:v>ساری</x:v>
      </x:c>
      <x:c r="D48" t="str">
        <x:v>مازندران</x:v>
      </x:c>
      <x:c r="E48" t="str">
        <x:v>IHO Provider</x:v>
      </x:c>
      <x:c r="F48" t="str"/>
      <x:c r="G48" t="str"/>
      <x:c r="H48" t="str">
        <x:v>بله</x:v>
      </x:c>
      <x:c r="I48" s="12" t="str"/>
      <x:c r="J48" s="10" t="str"/>
    </x:row>
    <x:row r="49" ht="20" customHeight="1">
      <x:c r="A49" t="n">
        <x:v>53</x:v>
      </x:c>
      <x:c r="B49" s="10" t="str">
        <x:v>هتل لاله کندوان تبریز</x:v>
      </x:c>
      <x:c r="C49" t="str">
        <x:v>تبریز</x:v>
      </x:c>
      <x:c r="D49" t="str">
        <x:v>آذربایجان شرقی</x:v>
      </x:c>
      <x:c r="E49" t="str">
        <x:v>IHO Provider</x:v>
      </x:c>
      <x:c r="F49" t="str"/>
      <x:c r="G49" t="str"/>
      <x:c r="H49" t="str">
        <x:v>بله</x:v>
      </x:c>
      <x:c r="I49" s="12" t="str"/>
      <x:c r="J49" s="10" t="str"/>
    </x:row>
    <x:row r="50" ht="20" customHeight="1">
      <x:c r="A50" t="n">
        <x:v>55</x:v>
      </x:c>
      <x:c r="B50" s="10" t="str">
        <x:v>هتل کوروش چالوس</x:v>
      </x:c>
      <x:c r="C50" t="str">
        <x:v>چالوس</x:v>
      </x:c>
      <x:c r="D50" t="str">
        <x:v>مازندران</x:v>
      </x:c>
      <x:c r="E50" t="str">
        <x:v>IHO Provider</x:v>
      </x:c>
      <x:c r="F50" t="str"/>
      <x:c r="G50" t="str"/>
      <x:c r="H50" t="str">
        <x:v>بله</x:v>
      </x:c>
      <x:c r="I50" s="12" t="str"/>
      <x:c r="J50" s="10" t="str"/>
    </x:row>
    <x:row r="51" ht="20" customHeight="1">
      <x:c r="A51" t="n">
        <x:v>56</x:v>
      </x:c>
      <x:c r="B51" s="10" t="str">
        <x:v>هتل اسپیناس آستارا</x:v>
      </x:c>
      <x:c r="C51" t="str">
        <x:v>آستارا</x:v>
      </x:c>
      <x:c r="D51" t="str">
        <x:v>گیلان</x:v>
      </x:c>
      <x:c r="E51" t="str">
        <x:v>Harris Netminder</x:v>
      </x:c>
      <x:c r="F51" t="str"/>
      <x:c r="G51" t="str"/>
      <x:c r="H51" t="str">
        <x:v>بله</x:v>
      </x:c>
      <x:c r="I51" s="12" t="str"/>
      <x:c r="J51" s="10" t="str"/>
    </x:row>
    <x:row r="52" ht="20" customHeight="1">
      <x:c r="A52" t="n">
        <x:v>57</x:v>
      </x:c>
      <x:c r="B52" s="10" t="str">
        <x:v>هتل سفید کنار بندر انزلی</x:v>
      </x:c>
      <x:c r="C52" t="str">
        <x:v>بندر انزلی</x:v>
      </x:c>
      <x:c r="D52" t="str">
        <x:v>گیلان</x:v>
      </x:c>
      <x:c r="E52" t="str">
        <x:v>Harris Netminder</x:v>
      </x:c>
      <x:c r="F52" t="str"/>
      <x:c r="G52" t="str"/>
      <x:c r="H52" t="str">
        <x:v>بله</x:v>
      </x:c>
      <x:c r="I52" s="12" t="str"/>
      <x:c r="J52" s="10" t="str"/>
    </x:row>
    <x:row r="53" ht="20" customHeight="1">
      <x:c r="A53" t="n">
        <x:v>58</x:v>
      </x:c>
      <x:c r="B53" s="10" t="str">
        <x:v>هتل برج سفید تهران</x:v>
      </x:c>
      <x:c r="C53" t="str">
        <x:v>تهران</x:v>
      </x:c>
      <x:c r="D53" t="str">
        <x:v>تهران</x:v>
      </x:c>
      <x:c r="E53" t="str">
        <x:v>51</x:v>
      </x:c>
      <x:c r="F53" t="str"/>
      <x:c r="G53" t="str"/>
      <x:c r="H53" t="str">
        <x:v>بله</x:v>
      </x:c>
      <x:c r="I53" s="12" t="str"/>
      <x:c r="J53" s="10" t="str"/>
    </x:row>
    <x:row r="54" ht="20" customHeight="1">
      <x:c r="A54" t="n">
        <x:v>59</x:v>
      </x:c>
      <x:c r="B54" s="10" t="str">
        <x:v>هتل عرش نوشهر</x:v>
      </x:c>
      <x:c r="C54" t="str">
        <x:v>نوشهر</x:v>
      </x:c>
      <x:c r="D54" t="str">
        <x:v>مازندران</x:v>
      </x:c>
      <x:c r="E54" t="str">
        <x:v>IHO Provider</x:v>
      </x:c>
      <x:c r="F54" t="str"/>
      <x:c r="G54" t="str"/>
      <x:c r="H54" t="str">
        <x:v>بله</x:v>
      </x:c>
      <x:c r="I54" s="12" t="str"/>
      <x:c r="J54" s="10" t="str"/>
    </x:row>
    <x:row r="55" ht="20" customHeight="1">
      <x:c r="A55" t="n">
        <x:v>60</x:v>
      </x:c>
      <x:c r="B55" s="10" t="str">
        <x:v>هتل سبلان اردبیل</x:v>
      </x:c>
      <x:c r="C55" t="str">
        <x:v>اردبیل</x:v>
      </x:c>
      <x:c r="D55" t="str">
        <x:v>اردبیل</x:v>
      </x:c>
      <x:c r="E55" t="str">
        <x:v>IHO Provider</x:v>
      </x:c>
      <x:c r="F55" t="str"/>
      <x:c r="G55" t="str"/>
      <x:c r="H55" t="str">
        <x:v>بله</x:v>
      </x:c>
      <x:c r="I55" s="12" t="str"/>
      <x:c r="J55" s="10" t="str"/>
    </x:row>
    <x:row r="56" ht="20" customHeight="1">
      <x:c r="A56" t="n">
        <x:v>61</x:v>
      </x:c>
      <x:c r="B56" s="10" t="str">
        <x:v>هتل ساحل ارومیه</x:v>
      </x:c>
      <x:c r="C56" t="str">
        <x:v>ارومیه</x:v>
      </x:c>
      <x:c r="D56" t="str">
        <x:v>آذربایجان غربی</x:v>
      </x:c>
      <x:c r="E56" t="str">
        <x:v>IHO Provider</x:v>
      </x:c>
      <x:c r="F56" t="str"/>
      <x:c r="G56" t="str"/>
      <x:c r="H56" t="str">
        <x:v>بله</x:v>
      </x:c>
      <x:c r="I56" s="12" t="str"/>
      <x:c r="J56" s="10" t="str"/>
    </x:row>
    <x:row r="57" ht="20" customHeight="1">
      <x:c r="A57" t="n">
        <x:v>62</x:v>
      </x:c>
      <x:c r="B57" s="10" t="str">
        <x:v>هتل جهانگردی ارومیه</x:v>
      </x:c>
      <x:c r="C57" t="str">
        <x:v>ارومیه</x:v>
      </x:c>
      <x:c r="D57" t="str">
        <x:v>آذربایجان غربی</x:v>
      </x:c>
      <x:c r="E57" t="str">
        <x:v>Adotel</x:v>
      </x:c>
      <x:c r="F57" t="str"/>
      <x:c r="G57" t="str"/>
      <x:c r="H57" t="str">
        <x:v>بله</x:v>
      </x:c>
      <x:c r="I57" s="12" t="str"/>
      <x:c r="J57" s="10" t="str"/>
    </x:row>
    <x:row r="58" ht="20" customHeight="1">
      <x:c r="A58" t="n">
        <x:v>63</x:v>
      </x:c>
      <x:c r="B58" s="10" t="str">
        <x:v>هتل پارسیان همدان</x:v>
      </x:c>
      <x:c r="C58" t="str">
        <x:v>همدان</x:v>
      </x:c>
      <x:c r="D58" t="str">
        <x:v>همدان</x:v>
      </x:c>
      <x:c r="E58" t="str">
        <x:v>Adotel</x:v>
      </x:c>
      <x:c r="F58" t="str"/>
      <x:c r="G58" t="str"/>
      <x:c r="H58" t="str">
        <x:v>بله</x:v>
      </x:c>
      <x:c r="I58" s="12" t="str"/>
      <x:c r="J58" s="10" t="str"/>
    </x:row>
    <x:row r="59" ht="20" customHeight="1">
      <x:c r="A59" t="n">
        <x:v>64</x:v>
      </x:c>
      <x:c r="B59" s="10" t="str">
        <x:v>هتل آپارتمان اترک سرعین</x:v>
      </x:c>
      <x:c r="C59" t="str">
        <x:v>سرعین</x:v>
      </x:c>
      <x:c r="D59" t="str">
        <x:v>اردبیل</x:v>
      </x:c>
      <x:c r="E59" t="str">
        <x:v>IHO Provider</x:v>
      </x:c>
      <x:c r="F59" t="str"/>
      <x:c r="G59" t="str"/>
      <x:c r="H59" t="str">
        <x:v>بله</x:v>
      </x:c>
      <x:c r="I59" s="12" t="str"/>
      <x:c r="J59" s="10" t="str"/>
    </x:row>
    <x:row r="60" ht="20" customHeight="1">
      <x:c r="A60" t="n">
        <x:v>65</x:v>
      </x:c>
      <x:c r="B60" s="10" t="str">
        <x:v>هتل بوعلی همدان</x:v>
      </x:c>
      <x:c r="C60" t="str">
        <x:v>همدان</x:v>
      </x:c>
      <x:c r="D60" t="str">
        <x:v>همدان</x:v>
      </x:c>
      <x:c r="E60" t="str">
        <x:v>Adotel</x:v>
      </x:c>
      <x:c r="F60" t="str"/>
      <x:c r="G60" t="str"/>
      <x:c r="H60" t="str">
        <x:v>بله</x:v>
      </x:c>
      <x:c r="I60" s="12" t="str"/>
      <x:c r="J60" s="10" t="str"/>
    </x:row>
    <x:row r="61" ht="20" customHeight="1">
      <x:c r="A61" t="n">
        <x:v>66</x:v>
      </x:c>
      <x:c r="B61" s="10" t="str">
        <x:v>هتل اوین تهران</x:v>
      </x:c>
      <x:c r="C61" t="str">
        <x:v>تهران</x:v>
      </x:c>
      <x:c r="D61" t="str">
        <x:v>تهران</x:v>
      </x:c>
      <x:c r="E61" t="str">
        <x:v>Adotel</x:v>
      </x:c>
      <x:c r="F61" t="str"/>
      <x:c r="G61" t="str"/>
      <x:c r="H61" t="str">
        <x:v>بله</x:v>
      </x:c>
      <x:c r="I61" s="12" t="str"/>
      <x:c r="J61" s="10" t="str"/>
    </x:row>
    <x:row r="62" ht="20" customHeight="1">
      <x:c r="A62" t="n">
        <x:v>68</x:v>
      </x:c>
      <x:c r="B62" s="10" t="str">
        <x:v>هتل توریست توس مشهد</x:v>
      </x:c>
      <x:c r="C62" t="str">
        <x:v>مشهد</x:v>
      </x:c>
      <x:c r="D62" t="str">
        <x:v>خراسان رضوی</x:v>
      </x:c>
      <x:c r="E62" t="str">
        <x:v>IHO Provider</x:v>
      </x:c>
      <x:c r="F62" t="str"/>
      <x:c r="G62" t="str"/>
      <x:c r="H62" t="str">
        <x:v>بله</x:v>
      </x:c>
      <x:c r="I62" s="12" t="str"/>
      <x:c r="J62" s="10" t="str"/>
    </x:row>
    <x:row r="63" ht="20" customHeight="1">
      <x:c r="A63" t="n">
        <x:v>69</x:v>
      </x:c>
      <x:c r="B63" s="10" t="str">
        <x:v>هتل داریوش کیش</x:v>
      </x:c>
      <x:c r="C63" t="str">
        <x:v>کیش</x:v>
      </x:c>
      <x:c r="D63" t="str">
        <x:v>هرمزگان</x:v>
      </x:c>
      <x:c r="E63" t="str">
        <x:v>IHO Provider</x:v>
      </x:c>
      <x:c r="F63" t="str"/>
      <x:c r="G63" t="str"/>
      <x:c r="H63" t="str">
        <x:v>بله</x:v>
      </x:c>
      <x:c r="I63" s="12" t="str"/>
      <x:c r="J63" s="10" t="str"/>
    </x:row>
    <x:row r="64" ht="20" customHeight="1">
      <x:c r="A64" t="n">
        <x:v>70</x:v>
      </x:c>
      <x:c r="B64" s="10" t="str">
        <x:v>هتل پارس شیراز</x:v>
      </x:c>
      <x:c r="C64" t="str">
        <x:v>شیراز</x:v>
      </x:c>
      <x:c r="D64" t="str">
        <x:v>فارس</x:v>
      </x:c>
      <x:c r="E64" t="str">
        <x:v>Harris Netminder</x:v>
      </x:c>
      <x:c r="F64" t="str"/>
      <x:c r="G64" t="str"/>
      <x:c r="H64" t="str">
        <x:v>بله</x:v>
      </x:c>
      <x:c r="I64" s="12" t="str"/>
      <x:c r="J64" s="10" t="str"/>
    </x:row>
    <x:row r="65" ht="20" customHeight="1">
      <x:c r="A65" t="n">
        <x:v>71</x:v>
      </x:c>
      <x:c r="B65" s="10" t="str">
        <x:v>هتل پرسپولیس شیراز</x:v>
      </x:c>
      <x:c r="C65" t="str">
        <x:v>شیراز</x:v>
      </x:c>
      <x:c r="D65" t="str">
        <x:v>فارس</x:v>
      </x:c>
      <x:c r="E65" t="str">
        <x:v>Harris Netminder</x:v>
      </x:c>
      <x:c r="F65" t="str"/>
      <x:c r="G65" t="str"/>
      <x:c r="H65" t="str">
        <x:v>بله</x:v>
      </x:c>
      <x:c r="I65" s="12" t="str"/>
      <x:c r="J65" s="10" t="str"/>
    </x:row>
    <x:row r="66" ht="20" customHeight="1">
      <x:c r="A66" t="n">
        <x:v>72</x:v>
      </x:c>
      <x:c r="B66" s="10" t="str">
        <x:v>هتل باغ مشیر الممالک یزد</x:v>
      </x:c>
      <x:c r="C66" t="str">
        <x:v>یزد</x:v>
      </x:c>
      <x:c r="D66" t="str">
        <x:v>یزد</x:v>
      </x:c>
      <x:c r="E66" t="str">
        <x:v>IHO Provider</x:v>
      </x:c>
      <x:c r="F66" t="str"/>
      <x:c r="G66" t="str"/>
      <x:c r="H66" t="str">
        <x:v>بله</x:v>
      </x:c>
      <x:c r="I66" s="12" t="str"/>
      <x:c r="J66" s="10" t="str"/>
    </x:row>
    <x:row r="67" ht="20" customHeight="1">
      <x:c r="A67" t="n">
        <x:v>73</x:v>
      </x:c>
      <x:c r="B67" s="10" t="str">
        <x:v>هتل پارسیان یزد</x:v>
      </x:c>
      <x:c r="C67" t="str">
        <x:v>یزد</x:v>
      </x:c>
      <x:c r="D67" t="str">
        <x:v>یزد</x:v>
      </x:c>
      <x:c r="E67" t="str">
        <x:v>Adotel</x:v>
      </x:c>
      <x:c r="F67" t="str"/>
      <x:c r="G67" t="str"/>
      <x:c r="H67" t="str">
        <x:v>بله</x:v>
      </x:c>
      <x:c r="I67" s="12" t="str"/>
      <x:c r="J67" s="10" t="str"/>
    </x:row>
    <x:row r="68" ht="20" customHeight="1">
      <x:c r="A68" t="n">
        <x:v>74</x:v>
      </x:c>
      <x:c r="B68" s="10" t="str">
        <x:v>هتل جهانگردی یزد</x:v>
      </x:c>
      <x:c r="C68" t="str">
        <x:v>یزد</x:v>
      </x:c>
      <x:c r="D68" t="str">
        <x:v>یزد</x:v>
      </x:c>
      <x:c r="E68" t="str">
        <x:v>Adotel</x:v>
      </x:c>
      <x:c r="F68" t="str"/>
      <x:c r="G68" t="str"/>
      <x:c r="H68" t="str">
        <x:v>بله</x:v>
      </x:c>
      <x:c r="I68" s="12" t="str"/>
      <x:c r="J68" s="10" t="str"/>
    </x:row>
    <x:row r="69" ht="20" customHeight="1">
      <x:c r="A69" t="n">
        <x:v>75</x:v>
      </x:c>
      <x:c r="B69" s="10" t="str">
        <x:v>هتل نارنجستان نور</x:v>
      </x:c>
      <x:c r="C69" t="str">
        <x:v>نور</x:v>
      </x:c>
      <x:c r="D69" t="str">
        <x:v>مازندران</x:v>
      </x:c>
      <x:c r="E69" t="str">
        <x:v>IHO Provider</x:v>
      </x:c>
      <x:c r="F69" t="str"/>
      <x:c r="G69" t="str"/>
      <x:c r="H69" t="str">
        <x:v>بله</x:v>
      </x:c>
      <x:c r="I69" s="12" t="str"/>
      <x:c r="J69" s="10" t="str"/>
    </x:row>
    <x:row r="70" ht="20" customHeight="1">
      <x:c r="A70" t="n">
        <x:v>76</x:v>
      </x:c>
      <x:c r="B70" s="10" t="str">
        <x:v>هتل مینو مشهد</x:v>
      </x:c>
      <x:c r="C70" t="str">
        <x:v>مشهد</x:v>
      </x:c>
      <x:c r="D70" t="str">
        <x:v>خراسان رضوی</x:v>
      </x:c>
      <x:c r="E70" t="str">
        <x:v>IHO Provider</x:v>
      </x:c>
      <x:c r="F70" t="str"/>
      <x:c r="G70" t="str"/>
      <x:c r="H70" t="str">
        <x:v>بله</x:v>
      </x:c>
      <x:c r="I70" s="12" t="str"/>
      <x:c r="J70" s="10" t="str"/>
    </x:row>
    <x:row r="71" ht="20" customHeight="1">
      <x:c r="A71" t="n">
        <x:v>77</x:v>
      </x:c>
      <x:c r="B71" s="10" t="str">
        <x:v>هتل کوثر تهران</x:v>
      </x:c>
      <x:c r="C71" t="str">
        <x:v>تهران</x:v>
      </x:c>
      <x:c r="D71" t="str">
        <x:v>تهران</x:v>
      </x:c>
      <x:c r="E71" t="str">
        <x:v>Adotel</x:v>
      </x:c>
      <x:c r="F71" t="str"/>
      <x:c r="G71" t="str"/>
      <x:c r="H71" t="str">
        <x:v>بله</x:v>
      </x:c>
      <x:c r="I71" s="12" t="str"/>
      <x:c r="J71" s="10" t="str"/>
    </x:row>
    <x:row r="72" ht="20" customHeight="1">
      <x:c r="A72" t="n">
        <x:v>78</x:v>
      </x:c>
      <x:c r="B72" s="10" t="str">
        <x:v>هتل بین المللی قم</x:v>
      </x:c>
      <x:c r="C72" t="str">
        <x:v>قم</x:v>
      </x:c>
      <x:c r="D72" t="str">
        <x:v>قم</x:v>
      </x:c>
      <x:c r="E72" t="str">
        <x:v>51</x:v>
      </x:c>
      <x:c r="F72" t="str"/>
      <x:c r="G72" t="str"/>
      <x:c r="H72" t="str">
        <x:v>بله</x:v>
      </x:c>
      <x:c r="I72" s="12" t="str"/>
      <x:c r="J72" s="10" t="str"/>
    </x:row>
    <x:row r="73" ht="20" customHeight="1">
      <x:c r="A73" t="n">
        <x:v>79</x:v>
      </x:c>
      <x:c r="B73" s="10" t="str">
        <x:v>هتل خورشید قم</x:v>
      </x:c>
      <x:c r="C73" t="str">
        <x:v>قم</x:v>
      </x:c>
      <x:c r="D73" t="str">
        <x:v>قم</x:v>
      </x:c>
      <x:c r="E73" t="str">
        <x:v>IHO Provider</x:v>
      </x:c>
      <x:c r="F73" t="str"/>
      <x:c r="G73" t="str"/>
      <x:c r="H73" t="str">
        <x:v>بله</x:v>
      </x:c>
      <x:c r="I73" s="12" t="str"/>
      <x:c r="J73" s="10" t="str"/>
    </x:row>
    <x:row r="74" ht="20" customHeight="1">
      <x:c r="A74" t="n">
        <x:v>80</x:v>
      </x:c>
      <x:c r="B74" s="10" t="str">
        <x:v>هتل جمشید کرمانشاه</x:v>
      </x:c>
      <x:c r="C74" t="str">
        <x:v>کرمانشاه</x:v>
      </x:c>
      <x:c r="D74" t="str">
        <x:v>کرمانشاه</x:v>
      </x:c>
      <x:c r="E74" t="str">
        <x:v>IHO Provider</x:v>
      </x:c>
      <x:c r="F74" t="str"/>
      <x:c r="G74" t="str"/>
      <x:c r="H74" t="str">
        <x:v>بله</x:v>
      </x:c>
      <x:c r="I74" s="12" t="str"/>
      <x:c r="J74" s="10" t="str"/>
    </x:row>
    <x:row r="75" ht="20" customHeight="1">
      <x:c r="A75" t="n">
        <x:v>81</x:v>
      </x:c>
      <x:c r="B75" s="10" t="str">
        <x:v>هتل بزرگ پارامیدا شاهرود</x:v>
      </x:c>
      <x:c r="C75" t="str">
        <x:v>شاهرود</x:v>
      </x:c>
      <x:c r="D75" t="str">
        <x:v>سمنان</x:v>
      </x:c>
      <x:c r="E75" t="str">
        <x:v>IHO Provider</x:v>
      </x:c>
      <x:c r="F75" t="str"/>
      <x:c r="G75" t="str"/>
      <x:c r="H75" t="str">
        <x:v>بله</x:v>
      </x:c>
      <x:c r="I75" s="12" t="str"/>
      <x:c r="J75" s="10" t="str"/>
    </x:row>
    <x:row r="76" ht="20" customHeight="1">
      <x:c r="A76" t="n">
        <x:v>82</x:v>
      </x:c>
      <x:c r="B76" s="10" t="str">
        <x:v>هتل آپارتمان کاسنیک ولشت چالوس</x:v>
      </x:c>
      <x:c r="C76" t="str">
        <x:v>چالوس</x:v>
      </x:c>
      <x:c r="D76" t="str">
        <x:v>مازندران</x:v>
      </x:c>
      <x:c r="E76" t="str">
        <x:v>IHO Provider</x:v>
      </x:c>
      <x:c r="F76" t="str"/>
      <x:c r="G76" t="str"/>
      <x:c r="H76" t="str">
        <x:v>بله</x:v>
      </x:c>
      <x:c r="I76" s="12" t="str"/>
      <x:c r="J76" s="10" t="str"/>
    </x:row>
    <x:row r="77" ht="20" customHeight="1">
      <x:c r="A77" t="n">
        <x:v>84</x:v>
      </x:c>
      <x:c r="B77" s="10" t="str">
        <x:v>هتل آریان نور</x:v>
      </x:c>
      <x:c r="C77" t="str">
        <x:v>نور</x:v>
      </x:c>
      <x:c r="D77" t="str">
        <x:v>مازندران</x:v>
      </x:c>
      <x:c r="E77" t="str">
        <x:v>IHO Provider</x:v>
      </x:c>
      <x:c r="F77" t="str"/>
      <x:c r="G77" t="str"/>
      <x:c r="H77" t="str">
        <x:v>بله</x:v>
      </x:c>
      <x:c r="I77" s="12" t="str"/>
      <x:c r="J77" s="10" t="str"/>
    </x:row>
    <x:row r="78" ht="20" customHeight="1">
      <x:c r="A78" t="n">
        <x:v>85</x:v>
      </x:c>
      <x:c r="B78" s="10" t="str">
        <x:v>هتل آذین گرگان</x:v>
      </x:c>
      <x:c r="C78" t="str">
        <x:v>گرگان</x:v>
      </x:c>
      <x:c r="D78" t="str">
        <x:v>گلستان</x:v>
      </x:c>
      <x:c r="E78" t="str">
        <x:v>IHO Provider</x:v>
      </x:c>
      <x:c r="F78" t="str"/>
      <x:c r="G78" t="str"/>
      <x:c r="H78" t="str">
        <x:v>بله</x:v>
      </x:c>
      <x:c r="I78" s="12" t="str"/>
      <x:c r="J78" s="10" t="str"/>
    </x:row>
    <x:row r="79" ht="20" customHeight="1">
      <x:c r="A79" t="n">
        <x:v>86</x:v>
      </x:c>
      <x:c r="B79" s="10" t="str">
        <x:v>هتل بزرگ گیلان(کادوس) رشت</x:v>
      </x:c>
      <x:c r="C79" t="str">
        <x:v>رشت</x:v>
      </x:c>
      <x:c r="D79" t="str">
        <x:v>گیلان</x:v>
      </x:c>
      <x:c r="E79" t="str">
        <x:v>Harris Netminder</x:v>
      </x:c>
      <x:c r="F79" t="str"/>
      <x:c r="G79" t="str"/>
      <x:c r="H79" t="str">
        <x:v>بله</x:v>
      </x:c>
      <x:c r="I79" s="12" t="str"/>
      <x:c r="J79" s="10" t="str"/>
    </x:row>
    <x:row r="80" ht="20" customHeight="1">
      <x:c r="A80" t="n">
        <x:v>87</x:v>
      </x:c>
      <x:c r="B80" s="10" t="str">
        <x:v>هتل لاله چابهار</x:v>
      </x:c>
      <x:c r="C80" t="str">
        <x:v>چابهار</x:v>
      </x:c>
      <x:c r="D80" t="str">
        <x:v>سیستان و بلوچستان</x:v>
      </x:c>
      <x:c r="E80" t="str">
        <x:v>IHO Provider</x:v>
      </x:c>
      <x:c r="F80" t="str"/>
      <x:c r="G80" t="str"/>
      <x:c r="H80" t="str">
        <x:v>بله</x:v>
      </x:c>
      <x:c r="I80" s="12" t="str"/>
      <x:c r="J80" s="10" t="str"/>
    </x:row>
    <x:row r="81" ht="20" customHeight="1">
      <x:c r="A81" t="n">
        <x:v>88</x:v>
      </x:c>
      <x:c r="B81" s="10" t="str">
        <x:v>هتل آپارتمان عمارت مشهد</x:v>
      </x:c>
      <x:c r="C81" t="str">
        <x:v>مشهد</x:v>
      </x:c>
      <x:c r="D81" t="str">
        <x:v>خراسان رضوی</x:v>
      </x:c>
      <x:c r="E81" t="str">
        <x:v>IHO Provider</x:v>
      </x:c>
      <x:c r="F81" t="str"/>
      <x:c r="G81" t="str"/>
      <x:c r="H81" t="str">
        <x:v>بله</x:v>
      </x:c>
      <x:c r="I81" s="12" t="str"/>
      <x:c r="J81" s="10" t="str"/>
    </x:row>
    <x:row r="82" ht="20" customHeight="1">
      <x:c r="A82" t="n">
        <x:v>89</x:v>
      </x:c>
      <x:c r="B82" s="10" t="str">
        <x:v>هتل پاپیون عباس آباد</x:v>
      </x:c>
      <x:c r="C82" t="str">
        <x:v>عباس آباد</x:v>
      </x:c>
      <x:c r="D82" t="str">
        <x:v>مازندران</x:v>
      </x:c>
      <x:c r="E82" t="str">
        <x:v>IHO Provider</x:v>
      </x:c>
      <x:c r="F82" t="str"/>
      <x:c r="G82" t="str"/>
      <x:c r="H82" t="str">
        <x:v>بله</x:v>
      </x:c>
      <x:c r="I82" s="12" t="str"/>
      <x:c r="J82" s="10" t="str"/>
    </x:row>
    <x:row r="83" ht="20" customHeight="1">
      <x:c r="A83" t="n">
        <x:v>91</x:v>
      </x:c>
      <x:c r="B83" s="10" t="str">
        <x:v>مجتمع اقامتی چالدره تنکابن</x:v>
      </x:c>
      <x:c r="C83" t="str">
        <x:v>تنکابن</x:v>
      </x:c>
      <x:c r="D83" t="str">
        <x:v>مازندران</x:v>
      </x:c>
      <x:c r="E83" t="str">
        <x:v>IHO Provider</x:v>
      </x:c>
      <x:c r="F83" t="str"/>
      <x:c r="G83" t="str"/>
      <x:c r="H83" t="str">
        <x:v>بله</x:v>
      </x:c>
      <x:c r="I83" s="12" t="str"/>
      <x:c r="J83" s="10" t="str"/>
    </x:row>
    <x:row r="84" ht="20" customHeight="1">
      <x:c r="A84" t="n">
        <x:v>92</x:v>
      </x:c>
      <x:c r="B84" s="10" t="str">
        <x:v>هتل بادله ساری</x:v>
      </x:c>
      <x:c r="C84" t="str">
        <x:v>ساری</x:v>
      </x:c>
      <x:c r="D84" t="str">
        <x:v>مازندران</x:v>
      </x:c>
      <x:c r="E84" t="str">
        <x:v>IHO Provider</x:v>
      </x:c>
      <x:c r="F84" t="str"/>
      <x:c r="G84" t="str"/>
      <x:c r="H84" t="str">
        <x:v>بله</x:v>
      </x:c>
      <x:c r="I84" s="12" t="str"/>
      <x:c r="J84" s="10" t="str"/>
    </x:row>
    <x:row r="85" ht="20" customHeight="1">
      <x:c r="A85" t="n">
        <x:v>93</x:v>
      </x:c>
      <x:c r="B85" s="10" t="str">
        <x:v>هتل باباطاهر همدان</x:v>
      </x:c>
      <x:c r="C85" t="str">
        <x:v>همدان</x:v>
      </x:c>
      <x:c r="D85" t="str">
        <x:v>همدان</x:v>
      </x:c>
      <x:c r="E85" t="str">
        <x:v>IHO Provider</x:v>
      </x:c>
      <x:c r="F85" t="str"/>
      <x:c r="G85" t="str"/>
      <x:c r="H85" t="str">
        <x:v>بله</x:v>
      </x:c>
      <x:c r="I85" s="12" t="str"/>
      <x:c r="J85" s="10" t="str"/>
    </x:row>
    <x:row r="86" ht="20" customHeight="1">
      <x:c r="A86" t="n">
        <x:v>94</x:v>
      </x:c>
      <x:c r="B86" s="10" t="str">
        <x:v>هتل پارک ارومیه</x:v>
      </x:c>
      <x:c r="C86" t="str">
        <x:v>ارومیه</x:v>
      </x:c>
      <x:c r="D86" t="str">
        <x:v>آذربایجان غربی</x:v>
      </x:c>
      <x:c r="E86" t="str">
        <x:v>IHO Provider</x:v>
      </x:c>
      <x:c r="F86" t="str"/>
      <x:c r="G86" t="str"/>
      <x:c r="H86" t="str">
        <x:v>بله</x:v>
      </x:c>
      <x:c r="I86" s="12" t="str"/>
      <x:c r="J86" s="10" t="str"/>
    </x:row>
    <x:row r="87" ht="20" customHeight="1">
      <x:c r="A87" t="n">
        <x:v>95</x:v>
      </x:c>
      <x:c r="B87" s="10" t="str">
        <x:v>هتل دنیز (باری) ارومیه</x:v>
      </x:c>
      <x:c r="C87" t="str">
        <x:v>ارومیه</x:v>
      </x:c>
      <x:c r="D87" t="str">
        <x:v>آذربایجان غربی</x:v>
      </x:c>
      <x:c r="E87" t="str">
        <x:v>51</x:v>
      </x:c>
      <x:c r="F87" t="str"/>
      <x:c r="G87" t="str"/>
      <x:c r="H87" t="str">
        <x:v>بله</x:v>
      </x:c>
      <x:c r="I87" s="12" t="str"/>
      <x:c r="J87" s="10" t="str"/>
    </x:row>
    <x:row r="88" ht="20" customHeight="1">
      <x:c r="A88" t="n">
        <x:v>96</x:v>
      </x:c>
      <x:c r="B88" s="10" t="str">
        <x:v>هتل بین المللی قشم</x:v>
      </x:c>
      <x:c r="C88" t="str">
        <x:v>قشم</x:v>
      </x:c>
      <x:c r="D88" t="str">
        <x:v>هرمزگان</x:v>
      </x:c>
      <x:c r="E88" t="str">
        <x:v>51</x:v>
      </x:c>
      <x:c r="F88" t="str"/>
      <x:c r="G88" t="str"/>
      <x:c r="H88" t="str">
        <x:v>بله</x:v>
      </x:c>
      <x:c r="I88" s="12" t="str"/>
      <x:c r="J88" s="10" t="str"/>
    </x:row>
    <x:row r="89" ht="20" customHeight="1">
      <x:c r="A89" t="n">
        <x:v>97</x:v>
      </x:c>
      <x:c r="B89" s="10" t="str">
        <x:v>هتل زریوار مریوان</x:v>
      </x:c>
      <x:c r="C89" t="str">
        <x:v>مریوان</x:v>
      </x:c>
      <x:c r="D89" t="str">
        <x:v>کردستان</x:v>
      </x:c>
      <x:c r="E89" t="str">
        <x:v>IHO Provider</x:v>
      </x:c>
      <x:c r="F89" t="str"/>
      <x:c r="G89" t="str"/>
      <x:c r="H89" t="str">
        <x:v>بله</x:v>
      </x:c>
      <x:c r="I89" s="12" t="str"/>
      <x:c r="J89" s="10" t="str"/>
    </x:row>
    <x:row r="90" ht="20" customHeight="1">
      <x:c r="A90" t="n">
        <x:v>98</x:v>
      </x:c>
      <x:c r="B90" s="10" t="str">
        <x:v>هتل زاگرس بروجرد</x:v>
      </x:c>
      <x:c r="C90" t="str">
        <x:v>بروجرد</x:v>
      </x:c>
      <x:c r="D90" t="str">
        <x:v>لرستان</x:v>
      </x:c>
      <x:c r="E90" t="str">
        <x:v>IHO Provider</x:v>
      </x:c>
      <x:c r="F90" t="str"/>
      <x:c r="G90" t="str"/>
      <x:c r="H90" t="str">
        <x:v>بله</x:v>
      </x:c>
      <x:c r="I90" s="12" t="str"/>
      <x:c r="J90" s="10" t="str"/>
    </x:row>
    <x:row r="91" ht="20" customHeight="1">
      <x:c r="A91" t="n">
        <x:v>99</x:v>
      </x:c>
      <x:c r="B91" s="10" t="str">
        <x:v>هتل دریا قشم</x:v>
      </x:c>
      <x:c r="C91" t="str">
        <x:v>قشم</x:v>
      </x:c>
      <x:c r="D91" t="str">
        <x:v>هرمزگان</x:v>
      </x:c>
      <x:c r="E91" t="str">
        <x:v>51</x:v>
      </x:c>
      <x:c r="F91" t="str"/>
      <x:c r="G91" t="str"/>
      <x:c r="H91" t="str">
        <x:v>بله</x:v>
      </x:c>
      <x:c r="I91" s="12" t="str"/>
      <x:c r="J91" s="10" t="str"/>
    </x:row>
    <x:row r="92" ht="20" customHeight="1">
      <x:c r="A92" t="n">
        <x:v>100</x:v>
      </x:c>
      <x:c r="B92" s="10" t="str">
        <x:v>هتل استقلال زاهدان</x:v>
      </x:c>
      <x:c r="C92" t="str">
        <x:v>زاهدان</x:v>
      </x:c>
      <x:c r="D92" t="str">
        <x:v>سیستان و بلوچستان</x:v>
      </x:c>
      <x:c r="E92" t="str">
        <x:v>IHO Provider</x:v>
      </x:c>
      <x:c r="F92" t="str"/>
      <x:c r="G92" t="str"/>
      <x:c r="H92" t="str">
        <x:v>بله</x:v>
      </x:c>
      <x:c r="I92" s="12" t="str"/>
      <x:c r="J92" s="10" t="str"/>
    </x:row>
    <x:row r="93" ht="20" customHeight="1">
      <x:c r="A93" t="n">
        <x:v>101</x:v>
      </x:c>
      <x:c r="B93" s="10" t="str">
        <x:v>هتل پارسیان رامسر</x:v>
      </x:c>
      <x:c r="C93" t="str">
        <x:v>رامسر</x:v>
      </x:c>
      <x:c r="D93" t="str">
        <x:v>مازندران</x:v>
      </x:c>
      <x:c r="E93" t="str">
        <x:v>Adotel</x:v>
      </x:c>
      <x:c r="F93" t="str"/>
      <x:c r="G93" t="str"/>
      <x:c r="H93" t="str">
        <x:v>بله</x:v>
      </x:c>
      <x:c r="I93" s="12" t="str"/>
      <x:c r="J93" s="10" t="str"/>
    </x:row>
    <x:row r="94" ht="20" customHeight="1">
      <x:c r="A94" t="n">
        <x:v>102</x:v>
      </x:c>
      <x:c r="B94" s="10" t="str">
        <x:v>هتل چمران شیراز</x:v>
      </x:c>
      <x:c r="C94" t="str">
        <x:v>شیراز</x:v>
      </x:c>
      <x:c r="D94" t="str">
        <x:v>فارس</x:v>
      </x:c>
      <x:c r="E94" t="str">
        <x:v>Harris Netminder</x:v>
      </x:c>
      <x:c r="F94" t="str"/>
      <x:c r="G94" t="str"/>
      <x:c r="H94" t="str">
        <x:v>بله</x:v>
      </x:c>
      <x:c r="I94" s="12" t="str"/>
      <x:c r="J94" s="10" t="str"/>
    </x:row>
    <x:row r="95" ht="20" customHeight="1">
      <x:c r="A95" t="n">
        <x:v>104</x:v>
      </x:c>
      <x:c r="B95" s="10" t="str">
        <x:v>هتل بزرگ زنجان</x:v>
      </x:c>
      <x:c r="C95" t="str">
        <x:v>زنجان</x:v>
      </x:c>
      <x:c r="D95" t="str">
        <x:v>زنجان</x:v>
      </x:c>
      <x:c r="E95" t="str">
        <x:v>IHO Provider</x:v>
      </x:c>
      <x:c r="F95" t="str"/>
      <x:c r="G95" t="str"/>
      <x:c r="H95" t="str">
        <x:v>بله</x:v>
      </x:c>
      <x:c r="I95" s="12" t="str"/>
      <x:c r="J95" s="10" t="str"/>
    </x:row>
    <x:row r="96" ht="20" customHeight="1">
      <x:c r="A96" t="n">
        <x:v>105</x:v>
      </x:c>
      <x:c r="B96" s="10" t="str">
        <x:v>هتل امیرکبیر اراک</x:v>
      </x:c>
      <x:c r="C96" t="str">
        <x:v>اراک</x:v>
      </x:c>
      <x:c r="D96" t="str">
        <x:v>مرکزی</x:v>
      </x:c>
      <x:c r="E96" t="str">
        <x:v>Harris Netminder</x:v>
      </x:c>
      <x:c r="F96" t="str"/>
      <x:c r="G96" t="str"/>
      <x:c r="H96" t="str">
        <x:v>بله</x:v>
      </x:c>
      <x:c r="I96" s="12" t="str"/>
      <x:c r="J96" s="10" t="str"/>
    </x:row>
    <x:row r="97" ht="20" customHeight="1">
      <x:c r="A97" t="n">
        <x:v>106</x:v>
      </x:c>
      <x:c r="B97" s="10" t="str">
        <x:v>هتل پارسیان آزادی آبادان</x:v>
      </x:c>
      <x:c r="C97" t="str">
        <x:v>آبادان</x:v>
      </x:c>
      <x:c r="D97" t="str">
        <x:v>خوزستان</x:v>
      </x:c>
      <x:c r="E97" t="str">
        <x:v>51</x:v>
      </x:c>
      <x:c r="F97" t="str"/>
      <x:c r="G97" t="str"/>
      <x:c r="H97" t="str">
        <x:v>بله</x:v>
      </x:c>
      <x:c r="I97" s="12" t="str"/>
      <x:c r="J97" s="10" t="str"/>
    </x:row>
    <x:row r="98" ht="20" customHeight="1">
      <x:c r="A98" t="n">
        <x:v>107</x:v>
      </x:c>
      <x:c r="B98" s="10" t="str">
        <x:v>هتل آزادگان کرمانشاه</x:v>
      </x:c>
      <x:c r="C98" t="str">
        <x:v>کرمانشاه</x:v>
      </x:c>
      <x:c r="D98" t="str">
        <x:v>کرمانشاه</x:v>
      </x:c>
      <x:c r="E98" t="str">
        <x:v>IHO Provider</x:v>
      </x:c>
      <x:c r="F98" t="str"/>
      <x:c r="G98" t="str"/>
      <x:c r="H98" t="str">
        <x:v>بله</x:v>
      </x:c>
      <x:c r="I98" s="12" t="str"/>
      <x:c r="J98" s="10" t="str"/>
    </x:row>
    <x:row r="99" ht="20" customHeight="1">
      <x:c r="A99" t="n">
        <x:v>108</x:v>
      </x:c>
      <x:c r="B99" s="10" t="str">
        <x:v>هتل هما بندرعباس</x:v>
      </x:c>
      <x:c r="C99" t="str">
        <x:v>بندرعباس</x:v>
      </x:c>
      <x:c r="D99" t="str">
        <x:v>هرمزگان</x:v>
      </x:c>
      <x:c r="E99" t="str">
        <x:v>IHO Provider</x:v>
      </x:c>
      <x:c r="F99" t="str"/>
      <x:c r="G99" t="str"/>
      <x:c r="H99" t="str">
        <x:v>بله</x:v>
      </x:c>
      <x:c r="I99" s="12" t="str"/>
      <x:c r="J99" s="10" t="str"/>
    </x:row>
    <x:row r="100" ht="20" customHeight="1">
      <x:c r="A100" t="n">
        <x:v>109</x:v>
      </x:c>
      <x:c r="B100" s="10" t="str">
        <x:v>هتل آپارتمان کوثر کاشان</x:v>
      </x:c>
      <x:c r="C100" t="str">
        <x:v>کاشان</x:v>
      </x:c>
      <x:c r="D100" t="str">
        <x:v>اصفهان</x:v>
      </x:c>
      <x:c r="E100" t="str">
        <x:v>IHO Provider</x:v>
      </x:c>
      <x:c r="F100" t="str"/>
      <x:c r="G100" t="str"/>
      <x:c r="H100" t="str">
        <x:v>بله</x:v>
      </x:c>
      <x:c r="I100" s="12" t="str"/>
      <x:c r="J100" s="10" t="str"/>
    </x:row>
    <x:row r="101" ht="20" customHeight="1">
      <x:c r="A101" t="n">
        <x:v>110</x:v>
      </x:c>
      <x:c r="B101" s="10" t="str">
        <x:v>هتل جواد مشهد</x:v>
      </x:c>
      <x:c r="C101" t="str">
        <x:v>مشهد</x:v>
      </x:c>
      <x:c r="D101" t="str">
        <x:v>خراسان رضوی</x:v>
      </x:c>
      <x:c r="E101" t="str">
        <x:v>IHO Provider</x:v>
      </x:c>
      <x:c r="F101" t="str"/>
      <x:c r="G101" t="str"/>
      <x:c r="H101" t="str">
        <x:v>بله</x:v>
      </x:c>
      <x:c r="I101" s="12" t="str"/>
      <x:c r="J101" s="10" t="str"/>
    </x:row>
    <x:row r="102" ht="20" customHeight="1">
      <x:c r="A102" t="n">
        <x:v>111</x:v>
      </x:c>
      <x:c r="B102" s="10" t="str">
        <x:v>هتل گلدن پالاس مشهد</x:v>
      </x:c>
      <x:c r="C102" t="str">
        <x:v>مشهد</x:v>
      </x:c>
      <x:c r="D102" t="str">
        <x:v>خراسان رضوی</x:v>
      </x:c>
      <x:c r="E102" t="str">
        <x:v>VHotel</x:v>
      </x:c>
      <x:c r="F102" t="str"/>
      <x:c r="G102" t="str"/>
      <x:c r="H102" t="str">
        <x:v>بله</x:v>
      </x:c>
      <x:c r="I102" s="12" t="str"/>
      <x:c r="J102" s="10" t="str"/>
    </x:row>
    <x:row r="103" ht="20" customHeight="1">
      <x:c r="A103" t="n">
        <x:v>112</x:v>
      </x:c>
      <x:c r="B103" s="10" t="str">
        <x:v>هتل پارس اهواز</x:v>
      </x:c>
      <x:c r="C103" t="str">
        <x:v>اهواز</x:v>
      </x:c>
      <x:c r="D103" t="str">
        <x:v>خوزستان</x:v>
      </x:c>
      <x:c r="E103" t="str">
        <x:v>VHotel</x:v>
      </x:c>
      <x:c r="F103" t="str"/>
      <x:c r="G103" t="str"/>
      <x:c r="H103" t="str">
        <x:v>بله</x:v>
      </x:c>
      <x:c r="I103" s="12" t="str"/>
      <x:c r="J103" s="10" t="str"/>
    </x:row>
    <x:row r="104" ht="20" customHeight="1">
      <x:c r="A104" t="n">
        <x:v>113</x:v>
      </x:c>
      <x:c r="B104" s="10" t="str">
        <x:v>هتل توس مشهد</x:v>
      </x:c>
      <x:c r="C104" t="str">
        <x:v>مشهد</x:v>
      </x:c>
      <x:c r="D104" t="str">
        <x:v>خراسان رضوی</x:v>
      </x:c>
      <x:c r="E104" t="str">
        <x:v>51</x:v>
      </x:c>
      <x:c r="F104" t="str"/>
      <x:c r="G104" t="str"/>
      <x:c r="H104" t="str">
        <x:v>بله</x:v>
      </x:c>
      <x:c r="I104" s="12" t="str"/>
      <x:c r="J104" s="10" t="str"/>
    </x:row>
    <x:row r="105" ht="20" customHeight="1">
      <x:c r="A105" t="n">
        <x:v>114</x:v>
      </x:c>
      <x:c r="B105" s="10" t="str">
        <x:v>هتل آپارتمان طوبی تهران</x:v>
      </x:c>
      <x:c r="C105" t="str">
        <x:v>تهران</x:v>
      </x:c>
      <x:c r="D105" t="str">
        <x:v>تهران</x:v>
      </x:c>
      <x:c r="E105" t="str">
        <x:v>IHO Provider</x:v>
      </x:c>
      <x:c r="F105" t="str"/>
      <x:c r="G105" t="str"/>
      <x:c r="H105" t="str">
        <x:v>بله</x:v>
      </x:c>
      <x:c r="I105" s="12" t="str"/>
      <x:c r="J105" s="10" t="str"/>
    </x:row>
    <x:row r="106" ht="20" customHeight="1">
      <x:c r="A106" t="n">
        <x:v>115</x:v>
      </x:c>
      <x:c r="B106" s="10" t="str">
        <x:v>هتل لیپار چابهار</x:v>
      </x:c>
      <x:c r="C106" t="str">
        <x:v>چابهار</x:v>
      </x:c>
      <x:c r="D106" t="str">
        <x:v>سیستان و بلوچستان</x:v>
      </x:c>
      <x:c r="E106" t="str">
        <x:v>Sepehr</x:v>
      </x:c>
      <x:c r="F106" t="str"/>
      <x:c r="G106" t="str"/>
      <x:c r="H106" t="str">
        <x:v>بله</x:v>
      </x:c>
      <x:c r="I106" s="12" t="str"/>
      <x:c r="J106" s="10" t="str"/>
    </x:row>
    <x:row r="107" ht="20" customHeight="1">
      <x:c r="A107" t="n">
        <x:v>116</x:v>
      </x:c>
      <x:c r="B107" s="10" t="str">
        <x:v>هتل ساحلی پردیس مبارکه اصفهان</x:v>
      </x:c>
      <x:c r="C107" t="str">
        <x:v>اصفهان</x:v>
      </x:c>
      <x:c r="D107" t="str">
        <x:v>اصفهان</x:v>
      </x:c>
      <x:c r="E107" t="str">
        <x:v>IHO Provider</x:v>
      </x:c>
      <x:c r="F107" t="str"/>
      <x:c r="G107" t="str"/>
      <x:c r="H107" t="str">
        <x:v>بله</x:v>
      </x:c>
      <x:c r="I107" s="12" t="str"/>
      <x:c r="J107" s="10" t="str"/>
    </x:row>
    <x:row r="108" ht="20" customHeight="1">
      <x:c r="A108" t="n">
        <x:v>117</x:v>
      </x:c>
      <x:c r="B108" s="10" t="str">
        <x:v>هتل مارینا پارک کیش</x:v>
      </x:c>
      <x:c r="C108" t="str">
        <x:v>کیش</x:v>
      </x:c>
      <x:c r="D108" t="str">
        <x:v>هرمزگان</x:v>
      </x:c>
      <x:c r="E108" t="str">
        <x:v>Sepehr</x:v>
      </x:c>
      <x:c r="F108" t="str"/>
      <x:c r="G108" t="str"/>
      <x:c r="H108" t="str">
        <x:v>بله</x:v>
      </x:c>
      <x:c r="I108" s="12" t="str"/>
      <x:c r="J108" s="10" t="str"/>
    </x:row>
    <x:row r="109" ht="20" customHeight="1">
      <x:c r="A109" t="n">
        <x:v>118</x:v>
      </x:c>
      <x:c r="B109" s="10" t="str">
        <x:v>هتل ارم شیراز</x:v>
      </x:c>
      <x:c r="C109" t="str">
        <x:v>شیراز</x:v>
      </x:c>
      <x:c r="D109" t="str">
        <x:v>فارس</x:v>
      </x:c>
      <x:c r="E109" t="str">
        <x:v>51</x:v>
      </x:c>
      <x:c r="F109" t="str"/>
      <x:c r="G109" t="str"/>
      <x:c r="H109" t="str">
        <x:v>بله</x:v>
      </x:c>
      <x:c r="I109" s="12" t="str"/>
      <x:c r="J109" s="10" t="str"/>
    </x:row>
    <x:row r="110" ht="20" customHeight="1">
      <x:c r="A110" t="n">
        <x:v>119</x:v>
      </x:c>
      <x:c r="B110" s="10" t="str">
        <x:v>هتل ارگ شیراز</x:v>
      </x:c>
      <x:c r="C110" t="str">
        <x:v>شیراز</x:v>
      </x:c>
      <x:c r="D110" t="str">
        <x:v>فارس</x:v>
      </x:c>
      <x:c r="E110" t="str">
        <x:v>IHO Provider</x:v>
      </x:c>
      <x:c r="F110" t="str"/>
      <x:c r="G110" t="str"/>
      <x:c r="H110" t="str">
        <x:v>بله</x:v>
      </x:c>
      <x:c r="I110" s="12" t="str"/>
      <x:c r="J110" s="10" t="str"/>
    </x:row>
    <x:row r="111" ht="20" customHeight="1">
      <x:c r="A111" t="n">
        <x:v>120</x:v>
      </x:c>
      <x:c r="B111" s="10" t="str">
        <x:v>هتل ساینا تهران</x:v>
      </x:c>
      <x:c r="C111" t="str">
        <x:v>تهران</x:v>
      </x:c>
      <x:c r="D111" t="str">
        <x:v>تهران</x:v>
      </x:c>
      <x:c r="E111" t="str">
        <x:v>IHO Provider</x:v>
      </x:c>
      <x:c r="F111" t="str"/>
      <x:c r="G111" t="str"/>
      <x:c r="H111" t="str">
        <x:v>بله</x:v>
      </x:c>
      <x:c r="I111" s="12" t="str"/>
      <x:c r="J111" s="10" t="str"/>
    </x:row>
    <x:row r="112" ht="20" customHeight="1">
      <x:c r="A112" t="n">
        <x:v>121</x:v>
      </x:c>
      <x:c r="B112" s="10" t="str">
        <x:v>هتل پارسیان کرمانشاه</x:v>
      </x:c>
      <x:c r="C112" t="str">
        <x:v>کرمانشاه</x:v>
      </x:c>
      <x:c r="D112" t="str">
        <x:v>کرمانشاه</x:v>
      </x:c>
      <x:c r="E112" t="str">
        <x:v>Adotel</x:v>
      </x:c>
      <x:c r="F112" t="str"/>
      <x:c r="G112" t="str"/>
      <x:c r="H112" t="str">
        <x:v>بله</x:v>
      </x:c>
      <x:c r="I112" s="12" t="str"/>
      <x:c r="J112" s="10" t="str"/>
    </x:row>
    <x:row r="113" ht="20" customHeight="1">
      <x:c r="A113" t="n">
        <x:v>122</x:v>
      </x:c>
      <x:c r="B113" s="10" t="str">
        <x:v>هتل انقلاب تهران</x:v>
      </x:c>
      <x:c r="C113" t="str">
        <x:v>تهران</x:v>
      </x:c>
      <x:c r="D113" t="str">
        <x:v>تهران</x:v>
      </x:c>
      <x:c r="E113" t="str">
        <x:v>Adotel</x:v>
      </x:c>
      <x:c r="F113" t="str"/>
      <x:c r="G113" t="str"/>
      <x:c r="H113" t="str">
        <x:v>بله</x:v>
      </x:c>
      <x:c r="I113" s="12" t="str"/>
      <x:c r="J113" s="10" t="str"/>
    </x:row>
    <x:row r="114" ht="20" customHeight="1">
      <x:c r="A114" t="n">
        <x:v>123</x:v>
      </x:c>
      <x:c r="B114" s="10" t="str">
        <x:v>هتل نگارستان کاشان</x:v>
      </x:c>
      <x:c r="C114" t="str">
        <x:v>کاشان</x:v>
      </x:c>
      <x:c r="D114" t="str">
        <x:v>اصفهان</x:v>
      </x:c>
      <x:c r="E114" t="str">
        <x:v>IHO Provider</x:v>
      </x:c>
      <x:c r="F114" t="str"/>
      <x:c r="G114" t="str"/>
      <x:c r="H114" t="str">
        <x:v>بله</x:v>
      </x:c>
      <x:c r="I114" s="12" t="str"/>
      <x:c r="J114" s="10" t="str"/>
    </x:row>
    <x:row r="115" ht="20" customHeight="1">
      <x:c r="A115" t="n">
        <x:v>124</x:v>
      </x:c>
      <x:c r="B115" s="10" t="str">
        <x:v>هتل بوستان سرعین</x:v>
      </x:c>
      <x:c r="C115" t="str">
        <x:v>سرعین</x:v>
      </x:c>
      <x:c r="D115" t="str">
        <x:v>اردبیل</x:v>
      </x:c>
      <x:c r="E115" t="str">
        <x:v>IHO Provider</x:v>
      </x:c>
      <x:c r="F115" t="str"/>
      <x:c r="G115" t="str"/>
      <x:c r="H115" t="str">
        <x:v>بله</x:v>
      </x:c>
      <x:c r="I115" s="12" t="str"/>
      <x:c r="J115" s="10" t="str"/>
    </x:row>
    <x:row r="116" ht="20" customHeight="1">
      <x:c r="A116" t="n">
        <x:v>125</x:v>
      </x:c>
      <x:c r="B116" s="10" t="str">
        <x:v>هتل پارت اصفهان</x:v>
      </x:c>
      <x:c r="C116" t="str">
        <x:v>اصفهان</x:v>
      </x:c>
      <x:c r="D116" t="str">
        <x:v>اصفهان</x:v>
      </x:c>
      <x:c r="E116" t="str">
        <x:v>IHO Provider</x:v>
      </x:c>
      <x:c r="F116" t="str"/>
      <x:c r="G116" t="str"/>
      <x:c r="H116" t="str">
        <x:v>بله</x:v>
      </x:c>
      <x:c r="I116" s="12" t="str"/>
      <x:c r="J116" s="10" t="str"/>
    </x:row>
    <x:row r="117" ht="20" customHeight="1">
      <x:c r="A117" t="n">
        <x:v>126</x:v>
      </x:c>
      <x:c r="B117" s="10" t="str">
        <x:v>هتل بزرگ تهران</x:v>
      </x:c>
      <x:c r="C117" t="str">
        <x:v>تهران</x:v>
      </x:c>
      <x:c r="D117" t="str">
        <x:v>تهران</x:v>
      </x:c>
      <x:c r="E117" t="str">
        <x:v>IHO Provider</x:v>
      </x:c>
      <x:c r="F117" t="str"/>
      <x:c r="G117" t="str"/>
      <x:c r="H117" t="str">
        <x:v>بله</x:v>
      </x:c>
      <x:c r="I117" s="12" t="str"/>
      <x:c r="J117" s="10" t="str"/>
    </x:row>
    <x:row r="118" ht="20" customHeight="1">
      <x:c r="A118" t="n">
        <x:v>127</x:v>
      </x:c>
      <x:c r="B118" s="10" t="str">
        <x:v>هتل قصر بین المللی مشهد</x:v>
      </x:c>
      <x:c r="C118" t="str">
        <x:v>مشهد</x:v>
      </x:c>
      <x:c r="D118" t="str">
        <x:v>خراسان رضوی</x:v>
      </x:c>
      <x:c r="E118" t="str">
        <x:v>Lamasoo</x:v>
      </x:c>
      <x:c r="F118" t="str"/>
      <x:c r="G118" t="str"/>
      <x:c r="H118" t="str">
        <x:v>بله</x:v>
      </x:c>
      <x:c r="I118" s="12" t="str"/>
      <x:c r="J118" s="10" t="str"/>
    </x:row>
    <x:row r="119" ht="20" customHeight="1">
      <x:c r="A119" t="n">
        <x:v>128</x:v>
      </x:c>
      <x:c r="B119" s="10" t="str">
        <x:v>هتل پارس کاروانسرا آبادان</x:v>
      </x:c>
      <x:c r="C119" t="str">
        <x:v>آبادان</x:v>
      </x:c>
      <x:c r="D119" t="str">
        <x:v>خوزستان</x:v>
      </x:c>
      <x:c r="E119" t="str">
        <x:v>VHotel</x:v>
      </x:c>
      <x:c r="F119" t="str"/>
      <x:c r="G119" t="str"/>
      <x:c r="H119" t="str">
        <x:v>بله</x:v>
      </x:c>
      <x:c r="I119" s="12" t="str"/>
      <x:c r="J119" s="10" t="str"/>
    </x:row>
    <x:row r="120" ht="20" customHeight="1">
      <x:c r="A120" t="n">
        <x:v>129</x:v>
      </x:c>
      <x:c r="B120" s="10" t="str">
        <x:v>هتل استقلال قم</x:v>
      </x:c>
      <x:c r="C120" t="str">
        <x:v>قم</x:v>
      </x:c>
      <x:c r="D120" t="str">
        <x:v>قم</x:v>
      </x:c>
      <x:c r="E120" t="str">
        <x:v>IHO Provider</x:v>
      </x:c>
      <x:c r="F120" t="str"/>
      <x:c r="G120" t="str"/>
      <x:c r="H120" t="str">
        <x:v>بله</x:v>
      </x:c>
      <x:c r="I120" s="12" t="str"/>
      <x:c r="J120" s="10" t="str"/>
    </x:row>
    <x:row r="121" ht="20" customHeight="1">
      <x:c r="A121" t="n">
        <x:v>130</x:v>
      </x:c>
      <x:c r="B121" s="10" t="str">
        <x:v>هتل آپارتمان تعطیلات کیش</x:v>
      </x:c>
      <x:c r="C121" t="str">
        <x:v>کیش</x:v>
      </x:c>
      <x:c r="D121" t="str">
        <x:v>هرمزگان</x:v>
      </x:c>
      <x:c r="E121" t="str">
        <x:v>Moghim</x:v>
      </x:c>
      <x:c r="F121" t="str"/>
      <x:c r="G121" t="str"/>
      <x:c r="H121" t="str">
        <x:v>بله</x:v>
      </x:c>
      <x:c r="I121" s="12" t="str"/>
      <x:c r="J121" s="10" t="str"/>
    </x:row>
    <x:row r="122" ht="20" customHeight="1">
      <x:c r="A122" t="n">
        <x:v>131</x:v>
      </x:c>
      <x:c r="B122" s="10" t="str">
        <x:v>هتل جهانگردی ناهارخوران گرگان</x:v>
      </x:c>
      <x:c r="C122" t="str">
        <x:v>گرگان</x:v>
      </x:c>
      <x:c r="D122" t="str">
        <x:v>گلستان</x:v>
      </x:c>
      <x:c r="E122" t="str">
        <x:v>Adotel</x:v>
      </x:c>
      <x:c r="F122" t="str"/>
      <x:c r="G122" t="str"/>
      <x:c r="H122" t="str">
        <x:v>بله</x:v>
      </x:c>
      <x:c r="I122" s="12" t="str"/>
      <x:c r="J122" s="10" t="str"/>
    </x:row>
    <x:row r="123" ht="20" customHeight="1">
      <x:c r="A123" t="n">
        <x:v>132</x:v>
      </x:c>
      <x:c r="B123" s="10" t="str">
        <x:v>هتل هما شیراز</x:v>
      </x:c>
      <x:c r="C123" t="str">
        <x:v>شیراز</x:v>
      </x:c>
      <x:c r="D123" t="str">
        <x:v>فارس</x:v>
      </x:c>
      <x:c r="E123" t="str">
        <x:v>IHO Provider</x:v>
      </x:c>
      <x:c r="F123" t="str"/>
      <x:c r="G123" t="str"/>
      <x:c r="H123" t="str">
        <x:v>بله</x:v>
      </x:c>
      <x:c r="I123" s="12" t="str"/>
      <x:c r="J123" s="10" t="str"/>
    </x:row>
    <x:row r="124" ht="20" customHeight="1">
      <x:c r="A124" t="n">
        <x:v>133</x:v>
      </x:c>
      <x:c r="B124" s="10" t="str">
        <x:v>هتل لاله تهران</x:v>
      </x:c>
      <x:c r="C124" t="str">
        <x:v>تهران</x:v>
      </x:c>
      <x:c r="D124" t="str">
        <x:v>تهران</x:v>
      </x:c>
      <x:c r="E124" t="str">
        <x:v>IHO Provider</x:v>
      </x:c>
      <x:c r="F124" t="str"/>
      <x:c r="G124" t="str"/>
      <x:c r="H124" t="str">
        <x:v>بله</x:v>
      </x:c>
      <x:c r="I124" s="12" t="str"/>
      <x:c r="J124" s="10" t="str"/>
    </x:row>
    <x:row r="125" ht="20" customHeight="1">
      <x:c r="A125" t="n">
        <x:v>135</x:v>
      </x:c>
      <x:c r="B125" s="10" t="str">
        <x:v>هتل خلیج فارس قشم</x:v>
      </x:c>
      <x:c r="C125" t="str">
        <x:v>قشم</x:v>
      </x:c>
      <x:c r="D125" t="str">
        <x:v>هرمزگان</x:v>
      </x:c>
      <x:c r="E125" t="str">
        <x:v>Sepehr</x:v>
      </x:c>
      <x:c r="F125" t="str"/>
      <x:c r="G125" t="str"/>
      <x:c r="H125" t="str">
        <x:v>بله</x:v>
      </x:c>
      <x:c r="I125" s="12" t="str"/>
      <x:c r="J125" s="10" t="str"/>
    </x:row>
    <x:row r="126" ht="20" customHeight="1">
      <x:c r="A126" t="n">
        <x:v>136</x:v>
      </x:c>
      <x:c r="B126" s="10" t="str">
        <x:v>هتل پارمیس کیش</x:v>
      </x:c>
      <x:c r="C126" t="str">
        <x:v>کیش</x:v>
      </x:c>
      <x:c r="D126" t="str">
        <x:v>هرمزگان</x:v>
      </x:c>
      <x:c r="E126" t="str">
        <x:v>Sepehr</x:v>
      </x:c>
      <x:c r="F126" t="str"/>
      <x:c r="G126" t="str"/>
      <x:c r="H126" t="str">
        <x:v>بله</x:v>
      </x:c>
      <x:c r="I126" s="12" t="str"/>
      <x:c r="J126" s="10" t="str"/>
    </x:row>
    <x:row r="127" ht="20" customHeight="1">
      <x:c r="A127" t="n">
        <x:v>137</x:v>
      </x:c>
      <x:c r="B127" s="10" t="str">
        <x:v>هتل ارم کیش</x:v>
      </x:c>
      <x:c r="C127" t="str">
        <x:v>کیش</x:v>
      </x:c>
      <x:c r="D127" t="str">
        <x:v>هرمزگان</x:v>
      </x:c>
      <x:c r="E127" t="str">
        <x:v>Sepehr</x:v>
      </x:c>
      <x:c r="F127" t="str"/>
      <x:c r="G127" t="str"/>
      <x:c r="H127" t="str">
        <x:v>بله</x:v>
      </x:c>
      <x:c r="I127" s="12" t="str"/>
      <x:c r="J127" s="10" t="str"/>
    </x:row>
    <x:row r="128" ht="20" customHeight="1">
      <x:c r="A128" t="n">
        <x:v>138</x:v>
      </x:c>
      <x:c r="B128" s="10" t="str">
        <x:v>هتل درویشی مشهد</x:v>
      </x:c>
      <x:c r="C128" t="str">
        <x:v>مشهد</x:v>
      </x:c>
      <x:c r="D128" t="str">
        <x:v>خراسان رضوی</x:v>
      </x:c>
      <x:c r="E128" t="str">
        <x:v>Sepehr</x:v>
      </x:c>
      <x:c r="F128" t="str"/>
      <x:c r="G128" t="str"/>
      <x:c r="H128" t="str">
        <x:v>بله</x:v>
      </x:c>
      <x:c r="I128" s="12" t="str"/>
      <x:c r="J128" s="10" t="str"/>
    </x:row>
    <x:row r="129" ht="20" customHeight="1">
      <x:c r="A129" t="n">
        <x:v>139</x:v>
      </x:c>
      <x:c r="B129" s="10" t="str">
        <x:v>هتل آپارتمان چهل پنجره اصفهان</x:v>
      </x:c>
      <x:c r="C129" t="str">
        <x:v>اصفهان</x:v>
      </x:c>
      <x:c r="D129" t="str">
        <x:v>اصفهان</x:v>
      </x:c>
      <x:c r="E129" t="str">
        <x:v>IHO Provider</x:v>
      </x:c>
      <x:c r="F129" t="str"/>
      <x:c r="G129" t="str"/>
      <x:c r="H129" t="str">
        <x:v>بله</x:v>
      </x:c>
      <x:c r="I129" s="12" t="str"/>
      <x:c r="J129" s="10" t="str"/>
    </x:row>
    <x:row r="130" ht="20" customHeight="1">
      <x:c r="A130" t="n">
        <x:v>140</x:v>
      </x:c>
      <x:c r="B130" s="10" t="str">
        <x:v>هتل بام سبز رامسر</x:v>
      </x:c>
      <x:c r="C130" t="str">
        <x:v>رامسر</x:v>
      </x:c>
      <x:c r="D130" t="str">
        <x:v>مازندران</x:v>
      </x:c>
      <x:c r="E130" t="str">
        <x:v>VHotel</x:v>
      </x:c>
      <x:c r="F130" t="str"/>
      <x:c r="G130" t="str"/>
      <x:c r="H130" t="str">
        <x:v>بله</x:v>
      </x:c>
      <x:c r="I130" s="12" t="str"/>
      <x:c r="J130" s="10" t="str"/>
    </x:row>
    <x:row r="131" ht="20" customHeight="1">
      <x:c r="A131" t="n">
        <x:v>141</x:v>
      </x:c>
      <x:c r="B131" s="10" t="str">
        <x:v>هتل شیخ بهایی اصفهان</x:v>
      </x:c>
      <x:c r="C131" t="str">
        <x:v>اصفهان</x:v>
      </x:c>
      <x:c r="D131" t="str">
        <x:v>اصفهان</x:v>
      </x:c>
      <x:c r="E131" t="str">
        <x:v>IHO Provider</x:v>
      </x:c>
      <x:c r="F131" t="str"/>
      <x:c r="G131" t="str"/>
      <x:c r="H131" t="str">
        <x:v>بله</x:v>
      </x:c>
      <x:c r="I131" s="12" t="str"/>
      <x:c r="J131" s="10" t="str"/>
    </x:row>
    <x:row r="132" ht="20" customHeight="1">
      <x:c r="A132" t="n">
        <x:v>142</x:v>
      </x:c>
      <x:c r="B132" s="10" t="str">
        <x:v>هتل فلامینگو کیش</x:v>
      </x:c>
      <x:c r="C132" t="str">
        <x:v>کیش</x:v>
      </x:c>
      <x:c r="D132" t="str">
        <x:v>هرمزگان</x:v>
      </x:c>
      <x:c r="E132" t="str">
        <x:v>Sepehr</x:v>
      </x:c>
      <x:c r="F132" t="str"/>
      <x:c r="G132" t="str"/>
      <x:c r="H132" t="str">
        <x:v>بله</x:v>
      </x:c>
      <x:c r="I132" s="12" t="str"/>
      <x:c r="J132" s="10" t="str"/>
    </x:row>
    <x:row r="133" ht="20" customHeight="1">
      <x:c r="A133" t="n">
        <x:v>143</x:v>
      </x:c>
      <x:c r="B133" s="10" t="str">
        <x:v>هتل دیانا قشم</x:v>
      </x:c>
      <x:c r="C133" t="str">
        <x:v>قشم</x:v>
      </x:c>
      <x:c r="D133" t="str">
        <x:v>هرمزگان</x:v>
      </x:c>
      <x:c r="E133" t="str">
        <x:v>IHO Provider</x:v>
      </x:c>
      <x:c r="F133" t="str"/>
      <x:c r="G133" t="str"/>
      <x:c r="H133" t="str">
        <x:v>بله</x:v>
      </x:c>
      <x:c r="I133" s="12" t="str"/>
      <x:c r="J133" s="10" t="str"/>
    </x:row>
    <x:row r="134" ht="20" customHeight="1">
      <x:c r="A134" t="n">
        <x:v>144</x:v>
      </x:c>
      <x:c r="B134" s="10" t="str">
        <x:v>هتل کاروانسرای مشیر یزد</x:v>
      </x:c>
      <x:c r="C134" t="str">
        <x:v>یزد</x:v>
      </x:c>
      <x:c r="D134" t="str">
        <x:v>یزد</x:v>
      </x:c>
      <x:c r="E134" t="str">
        <x:v>IHO Provider</x:v>
      </x:c>
      <x:c r="F134" t="str"/>
      <x:c r="G134" t="str"/>
      <x:c r="H134" t="str">
        <x:v>بله</x:v>
      </x:c>
      <x:c r="I134" s="12" t="str"/>
      <x:c r="J134" s="10" t="str"/>
    </x:row>
    <x:row r="135" ht="20" customHeight="1">
      <x:c r="A135" t="n">
        <x:v>145</x:v>
      </x:c>
      <x:c r="B135" s="10" t="str">
        <x:v>هتل آپارتمان تچر شیراز</x:v>
      </x:c>
      <x:c r="C135" t="str">
        <x:v>شیراز</x:v>
      </x:c>
      <x:c r="D135" t="str">
        <x:v>فارس</x:v>
      </x:c>
      <x:c r="E135" t="str">
        <x:v>IHO Provider</x:v>
      </x:c>
      <x:c r="F135" t="str"/>
      <x:c r="G135" t="str"/>
      <x:c r="H135" t="str">
        <x:v>بله</x:v>
      </x:c>
      <x:c r="I135" s="12" t="str"/>
      <x:c r="J135" s="10" t="str"/>
    </x:row>
    <x:row r="136" ht="20" customHeight="1">
      <x:c r="A136" t="n">
        <x:v>146</x:v>
      </x:c>
      <x:c r="B136" s="10" t="str">
        <x:v>هتل آپارتمان لیان رامسر</x:v>
      </x:c>
      <x:c r="C136" t="str">
        <x:v>رامسر</x:v>
      </x:c>
      <x:c r="D136" t="str">
        <x:v>مازندران</x:v>
      </x:c>
      <x:c r="E136" t="str">
        <x:v>Harris Netminder</x:v>
      </x:c>
      <x:c r="F136" t="str"/>
      <x:c r="G136" t="str"/>
      <x:c r="H136" t="str">
        <x:v>بله</x:v>
      </x:c>
      <x:c r="I136" s="12" t="str"/>
      <x:c r="J136" s="10" t="str"/>
    </x:row>
    <x:row r="137" ht="20" customHeight="1">
      <x:c r="A137" t="n">
        <x:v>147</x:v>
      </x:c>
      <x:c r="B137" s="10" t="str">
        <x:v>هتل پارسیان شهرکرد</x:v>
      </x:c>
      <x:c r="C137" t="str">
        <x:v>شهرکرد</x:v>
      </x:c>
      <x:c r="D137" t="str">
        <x:v>چهارمحال و بختیاری</x:v>
      </x:c>
      <x:c r="E137" t="str">
        <x:v>Adotel</x:v>
      </x:c>
      <x:c r="F137" t="str"/>
      <x:c r="G137" t="str"/>
      <x:c r="H137" t="str">
        <x:v>بله</x:v>
      </x:c>
      <x:c r="I137" s="12" t="str"/>
      <x:c r="J137" s="10" t="str"/>
    </x:row>
    <x:row r="138" ht="20" customHeight="1">
      <x:c r="A138" t="n">
        <x:v>148</x:v>
      </x:c>
      <x:c r="B138" s="10" t="str">
        <x:v>هتل شادی سنندج</x:v>
      </x:c>
      <x:c r="C138" t="str">
        <x:v>سنندج</x:v>
      </x:c>
      <x:c r="D138" t="str">
        <x:v>کردستان</x:v>
      </x:c>
      <x:c r="E138" t="str">
        <x:v>IHO Provider</x:v>
      </x:c>
      <x:c r="F138" t="str"/>
      <x:c r="G138" t="str"/>
      <x:c r="H138" t="str">
        <x:v>بله</x:v>
      </x:c>
      <x:c r="I138" s="12" t="str"/>
      <x:c r="J138" s="10" t="str"/>
    </x:row>
    <x:row r="139" ht="20" customHeight="1">
      <x:c r="A139" t="n">
        <x:v>149</x:v>
      </x:c>
      <x:c r="B139" s="10" t="str">
        <x:v>هتل پارسیان آزادی تهران</x:v>
      </x:c>
      <x:c r="C139" t="str">
        <x:v>تهران</x:v>
      </x:c>
      <x:c r="D139" t="str">
        <x:v>تهران</x:v>
      </x:c>
      <x:c r="E139" t="str">
        <x:v>Adotel</x:v>
      </x:c>
      <x:c r="F139" t="str"/>
      <x:c r="G139" t="str"/>
      <x:c r="H139" t="str">
        <x:v>بله</x:v>
      </x:c>
      <x:c r="I139" s="12" t="str"/>
      <x:c r="J139" s="10" t="str"/>
    </x:row>
    <x:row r="140" ht="20" customHeight="1">
      <x:c r="A140" t="n">
        <x:v>150</x:v>
      </x:c>
      <x:c r="B140" s="10" t="str">
        <x:v>هتل بزرگ ملکشاه رامسر</x:v>
      </x:c>
      <x:c r="C140" t="str">
        <x:v>رامسر</x:v>
      </x:c>
      <x:c r="D140" t="str">
        <x:v>مازندران</x:v>
      </x:c>
      <x:c r="E140" t="str">
        <x:v>51</x:v>
      </x:c>
      <x:c r="F140" t="str"/>
      <x:c r="G140" t="str"/>
      <x:c r="H140" t="str">
        <x:v>بله</x:v>
      </x:c>
      <x:c r="I140" s="12" t="str"/>
      <x:c r="J140" s="10" t="str"/>
    </x:row>
    <x:row r="141" ht="20" customHeight="1">
      <x:c r="A141" t="n">
        <x:v>152</x:v>
      </x:c>
      <x:c r="B141" s="10" t="str">
        <x:v>هتل دریا اردبیل</x:v>
      </x:c>
      <x:c r="C141" t="str">
        <x:v>اردبیل</x:v>
      </x:c>
      <x:c r="D141" t="str">
        <x:v>اردبیل</x:v>
      </x:c>
      <x:c r="E141" t="str">
        <x:v>IHO Provider</x:v>
      </x:c>
      <x:c r="F141" t="str"/>
      <x:c r="G141" t="str"/>
      <x:c r="H141" t="str">
        <x:v>بله</x:v>
      </x:c>
      <x:c r="I141" s="12" t="str"/>
      <x:c r="J141" s="10" t="str"/>
    </x:row>
    <x:row r="142" ht="20" customHeight="1">
      <x:c r="A142" t="n">
        <x:v>153</x:v>
      </x:c>
      <x:c r="B142" s="10" t="str">
        <x:v>هتل آپارتمان سفیر بندر انزلی</x:v>
      </x:c>
      <x:c r="C142" t="str">
        <x:v>بندر انزلی</x:v>
      </x:c>
      <x:c r="D142" t="str">
        <x:v>گیلان</x:v>
      </x:c>
      <x:c r="E142" t="str">
        <x:v>IHO Provider</x:v>
      </x:c>
      <x:c r="F142" t="str"/>
      <x:c r="G142" t="str"/>
      <x:c r="H142" t="str">
        <x:v>بله</x:v>
      </x:c>
      <x:c r="I142" s="12" t="str"/>
      <x:c r="J142" s="10" t="str"/>
    </x:row>
    <x:row r="143" ht="20" customHeight="1">
      <x:c r="A143" t="n">
        <x:v>154</x:v>
      </x:c>
      <x:c r="B143" s="10" t="str">
        <x:v>هتل پیروزی اصفهان</x:v>
      </x:c>
      <x:c r="C143" t="str">
        <x:v>اصفهان</x:v>
      </x:c>
      <x:c r="D143" t="str">
        <x:v>اصفهان</x:v>
      </x:c>
      <x:c r="E143" t="str">
        <x:v>Harris Netminder</x:v>
      </x:c>
      <x:c r="F143" t="str"/>
      <x:c r="G143" t="str"/>
      <x:c r="H143" t="str">
        <x:v>بله</x:v>
      </x:c>
      <x:c r="I143" s="12" t="str"/>
      <x:c r="J143" s="10" t="str"/>
    </x:row>
    <x:row r="144" ht="20" customHeight="1">
      <x:c r="A144" t="n">
        <x:v>155</x:v>
      </x:c>
      <x:c r="B144" s="10" t="str">
        <x:v>اقامتگاه سنتی منوچهری کاشان</x:v>
      </x:c>
      <x:c r="C144" t="str">
        <x:v>کاشان</x:v>
      </x:c>
      <x:c r="D144" t="str">
        <x:v>اصفهان</x:v>
      </x:c>
      <x:c r="E144" t="str">
        <x:v>IHO Provider</x:v>
      </x:c>
      <x:c r="F144" t="str"/>
      <x:c r="G144" t="str"/>
      <x:c r="H144" t="str">
        <x:v>بله</x:v>
      </x:c>
      <x:c r="I144" s="12" t="str"/>
      <x:c r="J144" s="10" t="str"/>
    </x:row>
    <x:row r="145" ht="20" customHeight="1">
      <x:c r="A145" t="n">
        <x:v>156</x:v>
      </x:c>
      <x:c r="B145" s="10" t="str">
        <x:v>هتل اسپیناس بلوار تهران</x:v>
      </x:c>
      <x:c r="C145" t="str">
        <x:v>تهران</x:v>
      </x:c>
      <x:c r="D145" t="str">
        <x:v>تهران</x:v>
      </x:c>
      <x:c r="E145" t="str">
        <x:v>Harris Netminder</x:v>
      </x:c>
      <x:c r="F145" t="str"/>
      <x:c r="G145" t="str"/>
      <x:c r="H145" t="str">
        <x:v>بله</x:v>
      </x:c>
      <x:c r="I145" s="12" t="str"/>
      <x:c r="J145" s="10" t="str"/>
    </x:row>
    <x:row r="146" ht="20" customHeight="1">
      <x:c r="A146" t="n">
        <x:v>157</x:v>
      </x:c>
      <x:c r="B146" s="10" t="str">
        <x:v>هتل پدیدار خزر رودسر</x:v>
      </x:c>
      <x:c r="C146" t="str">
        <x:v>رودسر</x:v>
      </x:c>
      <x:c r="D146" t="str">
        <x:v>گیلان</x:v>
      </x:c>
      <x:c r="E146" t="str">
        <x:v>IHO Provider</x:v>
      </x:c>
      <x:c r="F146" t="str"/>
      <x:c r="G146" t="str"/>
      <x:c r="H146" t="str">
        <x:v>بله</x:v>
      </x:c>
      <x:c r="I146" s="12" t="str"/>
      <x:c r="J146" s="10" t="str"/>
    </x:row>
    <x:row r="147" ht="20" customHeight="1">
      <x:c r="A147" t="n">
        <x:v>158</x:v>
      </x:c>
      <x:c r="B147" s="10" t="str">
        <x:v>هتل آپارتمان سروش مشهد</x:v>
      </x:c>
      <x:c r="C147" t="str">
        <x:v>مشهد</x:v>
      </x:c>
      <x:c r="D147" t="str">
        <x:v>خراسان رضوی</x:v>
      </x:c>
      <x:c r="E147" t="str">
        <x:v>IHO Provider</x:v>
      </x:c>
      <x:c r="F147" t="str"/>
      <x:c r="G147" t="str"/>
      <x:c r="H147" t="str">
        <x:v>بله</x:v>
      </x:c>
      <x:c r="I147" s="12" t="str"/>
      <x:c r="J147" s="10" t="str"/>
    </x:row>
    <x:row r="148" ht="20" customHeight="1">
      <x:c r="A148" t="n">
        <x:v>159</x:v>
      </x:c>
      <x:c r="B148" s="10" t="str">
        <x:v>هتل هلیا مشهد</x:v>
      </x:c>
      <x:c r="C148" t="str">
        <x:v>مشهد</x:v>
      </x:c>
      <x:c r="D148" t="str">
        <x:v>خراسان رضوی</x:v>
      </x:c>
      <x:c r="E148" t="str">
        <x:v>IHO Provider</x:v>
      </x:c>
      <x:c r="F148" t="str"/>
      <x:c r="G148" t="str"/>
      <x:c r="H148" t="str">
        <x:v>بله</x:v>
      </x:c>
      <x:c r="I148" s="12" t="str"/>
      <x:c r="J148" s="10" t="str"/>
    </x:row>
    <x:row r="149" ht="20" customHeight="1">
      <x:c r="A149" t="n">
        <x:v>160</x:v>
      </x:c>
      <x:c r="B149" s="10" t="str">
        <x:v>هتل مرمر قزوین</x:v>
      </x:c>
      <x:c r="C149" t="str">
        <x:v>قزوین</x:v>
      </x:c>
      <x:c r="D149" t="str">
        <x:v>قزوین</x:v>
      </x:c>
      <x:c r="E149" t="str">
        <x:v>IHO Provider</x:v>
      </x:c>
      <x:c r="F149" t="str"/>
      <x:c r="G149" t="str"/>
      <x:c r="H149" t="str">
        <x:v>بله</x:v>
      </x:c>
      <x:c r="I149" s="12" t="str"/>
      <x:c r="J149" s="10" t="str"/>
    </x:row>
    <x:row r="150" ht="20" customHeight="1">
      <x:c r="A150" t="n">
        <x:v>161</x:v>
      </x:c>
      <x:c r="B150" s="10" t="str">
        <x:v>هتل البرز قزوین</x:v>
      </x:c>
      <x:c r="C150" t="str">
        <x:v>قزوین</x:v>
      </x:c>
      <x:c r="D150" t="str">
        <x:v>قزوین</x:v>
      </x:c>
      <x:c r="E150" t="str">
        <x:v>IHO Provider</x:v>
      </x:c>
      <x:c r="F150" t="str"/>
      <x:c r="G150" t="str"/>
      <x:c r="H150" t="str">
        <x:v>بله</x:v>
      </x:c>
      <x:c r="I150" s="12" t="str"/>
      <x:c r="J150" s="10" t="str"/>
    </x:row>
    <x:row r="151" ht="20" customHeight="1">
      <x:c r="A151" t="n">
        <x:v>162</x:v>
      </x:c>
      <x:c r="B151" s="10" t="str">
        <x:v>هتل لاله مشهد</x:v>
      </x:c>
      <x:c r="C151" t="str">
        <x:v>مشهد</x:v>
      </x:c>
      <x:c r="D151" t="str">
        <x:v>خراسان رضوی</x:v>
      </x:c>
      <x:c r="E151" t="str">
        <x:v>51</x:v>
      </x:c>
      <x:c r="F151" t="str"/>
      <x:c r="G151" t="str"/>
      <x:c r="H151" t="str">
        <x:v>بله</x:v>
      </x:c>
      <x:c r="I151" s="12" t="str"/>
      <x:c r="J151" s="10" t="str"/>
    </x:row>
    <x:row r="152" ht="20" customHeight="1">
      <x:c r="A152" t="n">
        <x:v>163</x:v>
      </x:c>
      <x:c r="B152" s="10" t="str">
        <x:v>هتل کوهستان بیرجند</x:v>
      </x:c>
      <x:c r="C152" t="str">
        <x:v>بیرجند</x:v>
      </x:c>
      <x:c r="D152" t="str">
        <x:v>خراسان جنوبی</x:v>
      </x:c>
      <x:c r="E152" t="str">
        <x:v>VHotel</x:v>
      </x:c>
      <x:c r="F152" t="str"/>
      <x:c r="G152" t="str"/>
      <x:c r="H152" t="str">
        <x:v>بله</x:v>
      </x:c>
      <x:c r="I152" s="12" t="str"/>
      <x:c r="J152" s="10" t="str"/>
    </x:row>
    <x:row r="153" ht="20" customHeight="1">
      <x:c r="A153" t="n">
        <x:v>164</x:v>
      </x:c>
      <x:c r="B153" s="10" t="str">
        <x:v>هتل تماشا کیش</x:v>
      </x:c>
      <x:c r="C153" t="str">
        <x:v>کیش</x:v>
      </x:c>
      <x:c r="D153" t="str">
        <x:v>هرمزگان</x:v>
      </x:c>
      <x:c r="E153" t="str">
        <x:v>51</x:v>
      </x:c>
      <x:c r="F153" t="str"/>
      <x:c r="G153" t="str"/>
      <x:c r="H153" t="str">
        <x:v>بله</x:v>
      </x:c>
      <x:c r="I153" s="12" t="str"/>
      <x:c r="J153" s="10" t="str"/>
    </x:row>
    <x:row r="154" ht="20" customHeight="1">
      <x:c r="A154" t="n">
        <x:v>165</x:v>
      </x:c>
      <x:c r="B154" s="10" t="str">
        <x:v>هتل بزرگ فردوسی تهران</x:v>
      </x:c>
      <x:c r="C154" t="str">
        <x:v>تهران</x:v>
      </x:c>
      <x:c r="D154" t="str">
        <x:v>تهران</x:v>
      </x:c>
      <x:c r="E154" t="str">
        <x:v>IHO Provider</x:v>
      </x:c>
      <x:c r="F154" t="str"/>
      <x:c r="G154" t="str"/>
      <x:c r="H154" t="str">
        <x:v>بله</x:v>
      </x:c>
      <x:c r="I154" s="12" t="str"/>
      <x:c r="J154" s="10" t="str"/>
    </x:row>
    <x:row r="155" ht="20" customHeight="1">
      <x:c r="A155" t="n">
        <x:v>166</x:v>
      </x:c>
      <x:c r="B155" s="10" t="str">
        <x:v>هتل صحت سرعین</x:v>
      </x:c>
      <x:c r="C155" t="str">
        <x:v>سرعین</x:v>
      </x:c>
      <x:c r="D155" t="str">
        <x:v>اردبیل</x:v>
      </x:c>
      <x:c r="E155" t="str">
        <x:v>Lamasoo</x:v>
      </x:c>
      <x:c r="F155" t="str"/>
      <x:c r="G155" t="str"/>
      <x:c r="H155" t="str">
        <x:v>بله</x:v>
      </x:c>
      <x:c r="I155" s="12" t="str"/>
      <x:c r="J155" s="10" t="str"/>
    </x:row>
    <x:row r="156" ht="20" customHeight="1">
      <x:c r="A156" t="n">
        <x:v>167</x:v>
      </x:c>
      <x:c r="B156" s="10" t="str">
        <x:v>هتل زهره اصفهان</x:v>
      </x:c>
      <x:c r="C156" t="str">
        <x:v>اصفهان</x:v>
      </x:c>
      <x:c r="D156" t="str">
        <x:v>اصفهان</x:v>
      </x:c>
      <x:c r="E156" t="str">
        <x:v>IHO Provider</x:v>
      </x:c>
      <x:c r="F156" t="str"/>
      <x:c r="G156" t="str"/>
      <x:c r="H156" t="str">
        <x:v>بله</x:v>
      </x:c>
      <x:c r="I156" s="12" t="str"/>
      <x:c r="J156" s="10" t="str"/>
    </x:row>
    <x:row r="157" ht="20" customHeight="1">
      <x:c r="A157" t="n">
        <x:v>168</x:v>
      </x:c>
      <x:c r="B157" s="10" t="str">
        <x:v>اقامتگاه سنتی طلوع خورشید اصفهان</x:v>
      </x:c>
      <x:c r="C157" t="str">
        <x:v>اصفهان</x:v>
      </x:c>
      <x:c r="D157" t="str">
        <x:v>اصفهان</x:v>
      </x:c>
      <x:c r="E157" t="str">
        <x:v>IHO Provider</x:v>
      </x:c>
      <x:c r="F157" t="str"/>
      <x:c r="G157" t="str"/>
      <x:c r="H157" t="str">
        <x:v>بله</x:v>
      </x:c>
      <x:c r="I157" s="12" t="str"/>
      <x:c r="J157" s="10" t="str"/>
    </x:row>
    <x:row r="158" ht="20" customHeight="1">
      <x:c r="A158" t="n">
        <x:v>169</x:v>
      </x:c>
      <x:c r="B158" s="10" t="str">
        <x:v>هتل دیپلمات مشهد</x:v>
      </x:c>
      <x:c r="C158" t="str">
        <x:v>مشهد</x:v>
      </x:c>
      <x:c r="D158" t="str">
        <x:v>خراسان رضوی</x:v>
      </x:c>
      <x:c r="E158" t="str">
        <x:v>Sepehr</x:v>
      </x:c>
      <x:c r="F158" t="str"/>
      <x:c r="G158" t="str"/>
      <x:c r="H158" t="str">
        <x:v>بله</x:v>
      </x:c>
      <x:c r="I158" s="12" t="str"/>
      <x:c r="J158" s="10" t="str"/>
    </x:row>
    <x:row r="159" ht="20" customHeight="1">
      <x:c r="A159" t="n">
        <x:v>170</x:v>
      </x:c>
      <x:c r="B159" s="10" t="str">
        <x:v>هتل لوتوس کیش</x:v>
      </x:c>
      <x:c r="C159" t="str">
        <x:v>کیش</x:v>
      </x:c>
      <x:c r="D159" t="str">
        <x:v>هرمزگان</x:v>
      </x:c>
      <x:c r="E159" t="str">
        <x:v>51</x:v>
      </x:c>
      <x:c r="F159" t="str"/>
      <x:c r="G159" t="str"/>
      <x:c r="H159" t="str">
        <x:v>بله</x:v>
      </x:c>
      <x:c r="I159" s="12" t="str"/>
      <x:c r="J159" s="10" t="str"/>
    </x:row>
    <x:row r="160" ht="20" customHeight="1">
      <x:c r="A160" t="n">
        <x:v>171</x:v>
      </x:c>
      <x:c r="B160" s="10" t="str">
        <x:v>هتل ونوس اصفهان</x:v>
      </x:c>
      <x:c r="C160" t="str">
        <x:v>اصفهان</x:v>
      </x:c>
      <x:c r="D160" t="str">
        <x:v>اصفهان</x:v>
      </x:c>
      <x:c r="E160" t="str">
        <x:v>IHO Provider</x:v>
      </x:c>
      <x:c r="F160" t="str"/>
      <x:c r="G160" t="str"/>
      <x:c r="H160" t="str">
        <x:v>بله</x:v>
      </x:c>
      <x:c r="I160" s="12" t="str"/>
      <x:c r="J160" s="10" t="str"/>
    </x:row>
    <x:row r="161" ht="20" customHeight="1">
      <x:c r="A161" t="n">
        <x:v>172</x:v>
      </x:c>
      <x:c r="B161" s="10" t="str">
        <x:v>هتل دیدنیها کیش</x:v>
      </x:c>
      <x:c r="C161" t="str">
        <x:v>کیش</x:v>
      </x:c>
      <x:c r="D161" t="str">
        <x:v>هرمزگان</x:v>
      </x:c>
      <x:c r="E161" t="str">
        <x:v>51</x:v>
      </x:c>
      <x:c r="F161" t="str"/>
      <x:c r="G161" t="str"/>
      <x:c r="H161" t="str">
        <x:v>بله</x:v>
      </x:c>
      <x:c r="I161" s="12" t="str"/>
      <x:c r="J161" s="10" t="str"/>
    </x:row>
    <x:row r="162" ht="20" customHeight="1">
      <x:c r="A162" t="n">
        <x:v>173</x:v>
      </x:c>
      <x:c r="B162" s="10" t="str">
        <x:v>هتل صدف کیش</x:v>
      </x:c>
      <x:c r="C162" t="str">
        <x:v>کیش</x:v>
      </x:c>
      <x:c r="D162" t="str">
        <x:v>هرمزگان</x:v>
      </x:c>
      <x:c r="E162" t="str">
        <x:v>Sepehr</x:v>
      </x:c>
      <x:c r="F162" t="str"/>
      <x:c r="G162" t="str"/>
      <x:c r="H162" t="str">
        <x:v>بله</x:v>
      </x:c>
      <x:c r="I162" s="12" t="str"/>
      <x:c r="J162" s="10" t="str"/>
    </x:row>
    <x:row r="163" ht="20" customHeight="1">
      <x:c r="A163" t="n">
        <x:v>174</x:v>
      </x:c>
      <x:c r="B163" s="10" t="str">
        <x:v>هتل شایان کیش</x:v>
      </x:c>
      <x:c r="C163" t="str">
        <x:v>کیش</x:v>
      </x:c>
      <x:c r="D163" t="str">
        <x:v>هرمزگان</x:v>
      </x:c>
      <x:c r="E163" t="str">
        <x:v>VHotel</x:v>
      </x:c>
      <x:c r="F163" t="str"/>
      <x:c r="G163" t="str"/>
      <x:c r="H163" t="str">
        <x:v>بله</x:v>
      </x:c>
      <x:c r="I163" s="12" t="str"/>
      <x:c r="J163" s="10" t="str"/>
    </x:row>
    <x:row r="164" ht="20" customHeight="1">
      <x:c r="A164" t="n">
        <x:v>175</x:v>
      </x:c>
      <x:c r="B164" s="10" t="str">
        <x:v>هتل جام جم کیش</x:v>
      </x:c>
      <x:c r="C164" t="str">
        <x:v>کیش</x:v>
      </x:c>
      <x:c r="D164" t="str">
        <x:v>هرمزگان</x:v>
      </x:c>
      <x:c r="E164" t="str">
        <x:v>IHO Provider</x:v>
      </x:c>
      <x:c r="F164" t="str"/>
      <x:c r="G164" t="str"/>
      <x:c r="H164" t="str">
        <x:v>بله</x:v>
      </x:c>
      <x:c r="I164" s="12" t="str"/>
      <x:c r="J164" s="10" t="str"/>
    </x:row>
    <x:row r="165" ht="20" customHeight="1">
      <x:c r="A165" t="n">
        <x:v>176</x:v>
      </x:c>
      <x:c r="B165" s="10" t="str">
        <x:v>هتل شایگان کیش</x:v>
      </x:c>
      <x:c r="C165" t="str">
        <x:v>کیش</x:v>
      </x:c>
      <x:c r="D165" t="str">
        <x:v>هرمزگان</x:v>
      </x:c>
      <x:c r="E165" t="str">
        <x:v>Sepehr</x:v>
      </x:c>
      <x:c r="F165" t="str"/>
      <x:c r="G165" t="str"/>
      <x:c r="H165" t="str">
        <x:v>بله</x:v>
      </x:c>
      <x:c r="I165" s="12" t="str"/>
      <x:c r="J165" s="10" t="str"/>
    </x:row>
    <x:row r="166" ht="20" customHeight="1">
      <x:c r="A166" t="n">
        <x:v>177</x:v>
      </x:c>
      <x:c r="B166" s="10" t="str">
        <x:v>هتل آپارتمان پارسیان کیش</x:v>
      </x:c>
      <x:c r="C166" t="str">
        <x:v>کیش</x:v>
      </x:c>
      <x:c r="D166" t="str">
        <x:v>هرمزگان</x:v>
      </x:c>
      <x:c r="E166" t="str">
        <x:v>Moghim</x:v>
      </x:c>
      <x:c r="F166" t="str"/>
      <x:c r="G166" t="str"/>
      <x:c r="H166" t="str">
        <x:v>بله</x:v>
      </x:c>
      <x:c r="I166" s="12" t="str"/>
      <x:c r="J166" s="10" t="str"/>
    </x:row>
    <x:row r="167" ht="20" customHeight="1">
      <x:c r="A167" t="n">
        <x:v>178</x:v>
      </x:c>
      <x:c r="B167" s="10" t="str">
        <x:v>هتل تاپ رز کیش</x:v>
      </x:c>
      <x:c r="C167" t="str">
        <x:v>کیش</x:v>
      </x:c>
      <x:c r="D167" t="str">
        <x:v>هرمزگان</x:v>
      </x:c>
      <x:c r="E167" t="str">
        <x:v>51</x:v>
      </x:c>
      <x:c r="F167" t="str"/>
      <x:c r="G167" t="str"/>
      <x:c r="H167" t="str">
        <x:v>بله</x:v>
      </x:c>
      <x:c r="I167" s="12" t="str"/>
      <x:c r="J167" s="10" t="str"/>
    </x:row>
    <x:row r="168" ht="20" customHeight="1">
      <x:c r="A168" t="n">
        <x:v>179</x:v>
      </x:c>
      <x:c r="B168" s="10" t="str">
        <x:v>هتل پارسیان شیراز</x:v>
      </x:c>
      <x:c r="C168" t="str">
        <x:v>شیراز</x:v>
      </x:c>
      <x:c r="D168" t="str">
        <x:v>فارس</x:v>
      </x:c>
      <x:c r="E168" t="str">
        <x:v>Adotel</x:v>
      </x:c>
      <x:c r="F168" t="str"/>
      <x:c r="G168" t="str"/>
      <x:c r="H168" t="str">
        <x:v>بله</x:v>
      </x:c>
      <x:c r="I168" s="12" t="str"/>
      <x:c r="J168" s="10" t="str"/>
    </x:row>
    <x:row r="169" ht="20" customHeight="1">
      <x:c r="A169" t="n">
        <x:v>180</x:v>
      </x:c>
      <x:c r="B169" s="10" t="str">
        <x:v>هتل فهادان یزد</x:v>
      </x:c>
      <x:c r="C169" t="str">
        <x:v>یزد</x:v>
      </x:c>
      <x:c r="D169" t="str">
        <x:v>یزد</x:v>
      </x:c>
      <x:c r="E169" t="str">
        <x:v>IHO</x:v>
      </x:c>
      <x:c r="F169" t="str"/>
      <x:c r="G169" t="str"/>
      <x:c r="H169" t="str">
        <x:v>بله</x:v>
      </x:c>
      <x:c r="I169" s="12" t="str"/>
      <x:c r="J169" s="10" t="str"/>
    </x:row>
    <x:row r="170" ht="20" customHeight="1">
      <x:c r="A170" t="n">
        <x:v>181</x:v>
      </x:c>
      <x:c r="B170" s="10" t="str">
        <x:v>هتل ملک التجار یزد</x:v>
      </x:c>
      <x:c r="C170" t="str">
        <x:v>یزد</x:v>
      </x:c>
      <x:c r="D170" t="str">
        <x:v>یزد</x:v>
      </x:c>
      <x:c r="E170" t="str">
        <x:v>IHO</x:v>
      </x:c>
      <x:c r="F170" t="str"/>
      <x:c r="G170" t="str"/>
      <x:c r="H170" t="str">
        <x:v>بله</x:v>
      </x:c>
      <x:c r="I170" s="12" t="str"/>
      <x:c r="J170" s="10" t="str"/>
    </x:row>
    <x:row r="171" ht="20" customHeight="1">
      <x:c r="A171" t="n">
        <x:v>182</x:v>
      </x:c>
      <x:c r="B171" s="10" t="str">
        <x:v>هتل دلفین بندر انزلی</x:v>
      </x:c>
      <x:c r="C171" t="str">
        <x:v>بندر انزلی</x:v>
      </x:c>
      <x:c r="D171" t="str">
        <x:v>گیلان</x:v>
      </x:c>
      <x:c r="E171" t="str">
        <x:v>IHO Provider</x:v>
      </x:c>
      <x:c r="F171" t="str"/>
      <x:c r="G171" t="str"/>
      <x:c r="H171" t="str">
        <x:v>بله</x:v>
      </x:c>
      <x:c r="I171" s="12" t="str"/>
      <x:c r="J171" s="10" t="str"/>
    </x:row>
    <x:row r="172" ht="20" customHeight="1">
      <x:c r="A172" t="n">
        <x:v>183</x:v>
      </x:c>
      <x:c r="B172" s="10" t="str">
        <x:v>هتل آپارتمان کسری نوشهر</x:v>
      </x:c>
      <x:c r="C172" t="str">
        <x:v>نوشهر</x:v>
      </x:c>
      <x:c r="D172" t="str">
        <x:v>مازندران</x:v>
      </x:c>
      <x:c r="E172" t="str">
        <x:v>IHO Provider</x:v>
      </x:c>
      <x:c r="F172" t="str"/>
      <x:c r="G172" t="str"/>
      <x:c r="H172" t="str">
        <x:v>بله</x:v>
      </x:c>
      <x:c r="I172" s="12" t="str"/>
      <x:c r="J172" s="10" t="str"/>
    </x:row>
    <x:row r="173" ht="20" customHeight="1">
      <x:c r="A173" t="n">
        <x:v>184</x:v>
      </x:c>
      <x:c r="B173" s="10" t="str">
        <x:v>هتل میامی مشهد</x:v>
      </x:c>
      <x:c r="C173" t="str">
        <x:v>مشهد</x:v>
      </x:c>
      <x:c r="D173" t="str">
        <x:v>خراسان رضوی</x:v>
      </x:c>
      <x:c r="E173" t="str">
        <x:v>IHO Provider</x:v>
      </x:c>
      <x:c r="F173" t="str"/>
      <x:c r="G173" t="str"/>
      <x:c r="H173" t="str">
        <x:v>بله</x:v>
      </x:c>
      <x:c r="I173" s="12" t="str"/>
      <x:c r="J173" s="10" t="str"/>
    </x:row>
    <x:row r="174" ht="20" customHeight="1">
      <x:c r="A174" t="n">
        <x:v>185</x:v>
      </x:c>
      <x:c r="B174" s="10" t="str">
        <x:v>هتل جهانگردی دلوار بوشهر</x:v>
      </x:c>
      <x:c r="C174" t="str">
        <x:v>بوشهر</x:v>
      </x:c>
      <x:c r="D174" t="str">
        <x:v>بوشهر</x:v>
      </x:c>
      <x:c r="E174" t="str">
        <x:v>Adotel</x:v>
      </x:c>
      <x:c r="F174" t="str"/>
      <x:c r="G174" t="str"/>
      <x:c r="H174" t="str">
        <x:v>بله</x:v>
      </x:c>
      <x:c r="I174" s="12" t="str"/>
      <x:c r="J174" s="10" t="str"/>
    </x:row>
    <x:row r="175" ht="20" customHeight="1">
      <x:c r="A175" t="n">
        <x:v>186</x:v>
      </x:c>
      <x:c r="B175" s="10" t="str">
        <x:v>هتل ارشاد سرعین</x:v>
      </x:c>
      <x:c r="C175" t="str">
        <x:v>سرعین</x:v>
      </x:c>
      <x:c r="D175" t="str">
        <x:v>اردبیل</x:v>
      </x:c>
      <x:c r="E175" t="str">
        <x:v>IHO Provider</x:v>
      </x:c>
      <x:c r="F175" t="str"/>
      <x:c r="G175" t="str"/>
      <x:c r="H175" t="str">
        <x:v>بله</x:v>
      </x:c>
      <x:c r="I175" s="12" t="str"/>
      <x:c r="J175" s="10" t="str"/>
    </x:row>
    <x:row r="176" ht="20" customHeight="1">
      <x:c r="A176" t="n">
        <x:v>187</x:v>
      </x:c>
      <x:c r="B176" s="10" t="str">
        <x:v>هتل ستارگان شیراز</x:v>
      </x:c>
      <x:c r="C176" t="str">
        <x:v>شیراز</x:v>
      </x:c>
      <x:c r="D176" t="str">
        <x:v>فارس</x:v>
      </x:c>
      <x:c r="E176" t="str">
        <x:v>IHO Provider</x:v>
      </x:c>
      <x:c r="F176" t="str"/>
      <x:c r="G176" t="str"/>
      <x:c r="H176" t="str">
        <x:v>بله</x:v>
      </x:c>
      <x:c r="I176" s="12" t="str"/>
      <x:c r="J176" s="10" t="str"/>
    </x:row>
    <x:row r="177" ht="20" customHeight="1">
      <x:c r="A177" t="n">
        <x:v>188</x:v>
      </x:c>
      <x:c r="B177" s="10" t="str">
        <x:v>هتل بهارستان مشهد</x:v>
      </x:c>
      <x:c r="C177" t="str">
        <x:v>مشهد</x:v>
      </x:c>
      <x:c r="D177" t="str">
        <x:v>خراسان رضوی</x:v>
      </x:c>
      <x:c r="E177" t="str">
        <x:v>51</x:v>
      </x:c>
      <x:c r="F177" t="str"/>
      <x:c r="G177" t="str"/>
      <x:c r="H177" t="str">
        <x:v>بله</x:v>
      </x:c>
      <x:c r="I177" s="12" t="str"/>
      <x:c r="J177" s="10" t="str"/>
    </x:row>
    <x:row r="178" ht="20" customHeight="1">
      <x:c r="A178" t="n">
        <x:v>189</x:v>
      </x:c>
      <x:c r="B178" s="10" t="str">
        <x:v>هتل نگین بجنورد</x:v>
      </x:c>
      <x:c r="C178" t="str">
        <x:v>بجنورد</x:v>
      </x:c>
      <x:c r="D178" t="str">
        <x:v>خراسان شمالی</x:v>
      </x:c>
      <x:c r="E178" t="str">
        <x:v>IHO Provider</x:v>
      </x:c>
      <x:c r="F178" t="str"/>
      <x:c r="G178" t="str"/>
      <x:c r="H178" t="str">
        <x:v>بله</x:v>
      </x:c>
      <x:c r="I178" s="12" t="str"/>
      <x:c r="J178" s="10" t="str"/>
    </x:row>
    <x:row r="179" ht="20" customHeight="1">
      <x:c r="A179" t="n">
        <x:v>190</x:v>
      </x:c>
      <x:c r="B179" s="10" t="str">
        <x:v>هتل ماندگار لنگرود</x:v>
      </x:c>
      <x:c r="C179" t="str">
        <x:v>لنگرود</x:v>
      </x:c>
      <x:c r="D179" t="str">
        <x:v>گیلان</x:v>
      </x:c>
      <x:c r="E179" t="str">
        <x:v>IHO Provider</x:v>
      </x:c>
      <x:c r="F179" t="str"/>
      <x:c r="G179" t="str"/>
      <x:c r="H179" t="str">
        <x:v>بله</x:v>
      </x:c>
      <x:c r="I179" s="12" t="str"/>
      <x:c r="J179" s="10" t="str"/>
    </x:row>
    <x:row r="180" ht="20" customHeight="1">
      <x:c r="A180" t="n">
        <x:v>191</x:v>
      </x:c>
      <x:c r="B180" s="10" t="str">
        <x:v>هتل مظفر یزد</x:v>
      </x:c>
      <x:c r="C180" t="str">
        <x:v>یزد</x:v>
      </x:c>
      <x:c r="D180" t="str">
        <x:v>یزد</x:v>
      </x:c>
      <x:c r="E180" t="str">
        <x:v>IHO Provider</x:v>
      </x:c>
      <x:c r="F180" t="str"/>
      <x:c r="G180" t="str"/>
      <x:c r="H180" t="str">
        <x:v>بله</x:v>
      </x:c>
      <x:c r="I180" s="12" t="str"/>
      <x:c r="J180" s="10" t="str"/>
    </x:row>
    <x:row r="181" ht="20" customHeight="1">
      <x:c r="A181" t="n">
        <x:v>192</x:v>
      </x:c>
      <x:c r="B181" s="10" t="str">
        <x:v>هتل زنبق یزد</x:v>
      </x:c>
      <x:c r="C181" t="str">
        <x:v>یزد</x:v>
      </x:c>
      <x:c r="D181" t="str">
        <x:v>یزد</x:v>
      </x:c>
      <x:c r="E181" t="str">
        <x:v>IHO Provider</x:v>
      </x:c>
      <x:c r="F181" t="str"/>
      <x:c r="G181" t="str"/>
      <x:c r="H181" t="str">
        <x:v>بله</x:v>
      </x:c>
      <x:c r="I181" s="12" t="str"/>
      <x:c r="J181" s="10" t="str"/>
    </x:row>
    <x:row r="182" ht="20" customHeight="1">
      <x:c r="A182" t="n">
        <x:v>193</x:v>
      </x:c>
      <x:c r="B182" s="10" t="str">
        <x:v>هتل باران سبز کلاردشت</x:v>
      </x:c>
      <x:c r="C182" t="str">
        <x:v>کلاردشت</x:v>
      </x:c>
      <x:c r="D182" t="str">
        <x:v>مازندران</x:v>
      </x:c>
      <x:c r="E182" t="str">
        <x:v>IHO Provider</x:v>
      </x:c>
      <x:c r="F182" t="str"/>
      <x:c r="G182" t="str"/>
      <x:c r="H182" t="str">
        <x:v>بله</x:v>
      </x:c>
      <x:c r="I182" s="12" t="str"/>
      <x:c r="J182" s="10" t="str"/>
    </x:row>
    <x:row r="183" ht="20" customHeight="1">
      <x:c r="A183" t="n">
        <x:v>194</x:v>
      </x:c>
      <x:c r="B183" s="10" t="str">
        <x:v>متل پارسیان کلاردشت</x:v>
      </x:c>
      <x:c r="C183" t="str">
        <x:v>کلاردشت</x:v>
      </x:c>
      <x:c r="D183" t="str">
        <x:v>مازندران</x:v>
      </x:c>
      <x:c r="E183" t="str">
        <x:v>IHO Provider</x:v>
      </x:c>
      <x:c r="F183" t="str"/>
      <x:c r="G183" t="str"/>
      <x:c r="H183" t="str">
        <x:v>بله</x:v>
      </x:c>
      <x:c r="I183" s="12" t="str"/>
      <x:c r="J183" s="10" t="str"/>
    </x:row>
    <x:row r="184" ht="20" customHeight="1">
      <x:c r="A184" t="n">
        <x:v>195</x:v>
      </x:c>
      <x:c r="B184" s="10" t="str">
        <x:v>هتل آپارتمان مارال کلاردشت</x:v>
      </x:c>
      <x:c r="C184" t="str">
        <x:v>کلاردشت</x:v>
      </x:c>
      <x:c r="D184" t="str">
        <x:v>مازندران</x:v>
      </x:c>
      <x:c r="E184" t="str">
        <x:v>IHO Provider</x:v>
      </x:c>
      <x:c r="F184" t="str"/>
      <x:c r="G184" t="str"/>
      <x:c r="H184" t="str">
        <x:v>بله</x:v>
      </x:c>
      <x:c r="I184" s="12" t="str"/>
      <x:c r="J184" s="10" t="str"/>
    </x:row>
    <x:row r="185" ht="20" customHeight="1">
      <x:c r="A185" t="n">
        <x:v>196</x:v>
      </x:c>
      <x:c r="B185" s="10" t="str">
        <x:v>هتل آساره تهران</x:v>
      </x:c>
      <x:c r="C185" t="str">
        <x:v>تهران</x:v>
      </x:c>
      <x:c r="D185" t="str">
        <x:v>تهران</x:v>
      </x:c>
      <x:c r="E185" t="str">
        <x:v>IHO Provider</x:v>
      </x:c>
      <x:c r="F185" t="str"/>
      <x:c r="G185" t="str"/>
      <x:c r="H185" t="str">
        <x:v>بله</x:v>
      </x:c>
      <x:c r="I185" s="12" t="str"/>
      <x:c r="J185" s="10" t="str"/>
    </x:row>
    <x:row r="186" ht="20" customHeight="1">
      <x:c r="A186" t="n">
        <x:v>197</x:v>
      </x:c>
      <x:c r="B186" s="10" t="str">
        <x:v>هتل پاریز تهران</x:v>
      </x:c>
      <x:c r="C186" t="str">
        <x:v>تهران</x:v>
      </x:c>
      <x:c r="D186" t="str">
        <x:v>تهران</x:v>
      </x:c>
      <x:c r="E186" t="str">
        <x:v>IHO Provider</x:v>
      </x:c>
      <x:c r="F186" t="str"/>
      <x:c r="G186" t="str"/>
      <x:c r="H186" t="str">
        <x:v>بله</x:v>
      </x:c>
      <x:c r="I186" s="12" t="str"/>
      <x:c r="J186" s="10" t="str"/>
    </x:row>
    <x:row r="187" ht="20" customHeight="1">
      <x:c r="A187" t="n">
        <x:v>198</x:v>
      </x:c>
      <x:c r="B187" s="10" t="str">
        <x:v>هتل سنتی احسان کاشان</x:v>
      </x:c>
      <x:c r="C187" t="str">
        <x:v>کاشان</x:v>
      </x:c>
      <x:c r="D187" t="str">
        <x:v>اصفهان</x:v>
      </x:c>
      <x:c r="E187" t="str">
        <x:v>IHO Provider</x:v>
      </x:c>
      <x:c r="F187" t="str"/>
      <x:c r="G187" t="str"/>
      <x:c r="H187" t="str">
        <x:v>بله</x:v>
      </x:c>
      <x:c r="I187" s="12" t="str"/>
      <x:c r="J187" s="10" t="str"/>
    </x:row>
    <x:row r="188" ht="20" customHeight="1">
      <x:c r="A188" t="n">
        <x:v>199</x:v>
      </x:c>
      <x:c r="B188" s="10" t="str">
        <x:v>هتل ارشیا رودسر</x:v>
      </x:c>
      <x:c r="C188" t="str">
        <x:v>رودسر</x:v>
      </x:c>
      <x:c r="D188" t="str">
        <x:v>گیلان</x:v>
      </x:c>
      <x:c r="E188" t="str">
        <x:v>51</x:v>
      </x:c>
      <x:c r="F188" t="str"/>
      <x:c r="G188" t="str"/>
      <x:c r="H188" t="str">
        <x:v>بله</x:v>
      </x:c>
      <x:c r="I188" s="12" t="str"/>
      <x:c r="J188" s="10" t="str"/>
    </x:row>
    <x:row r="189" ht="20" customHeight="1">
      <x:c r="A189" t="n">
        <x:v>200</x:v>
      </x:c>
      <x:c r="B189" s="10" t="str">
        <x:v>هتل ترنج رودسر</x:v>
      </x:c>
      <x:c r="C189" t="str">
        <x:v>رودسر</x:v>
      </x:c>
      <x:c r="D189" t="str">
        <x:v>گیلان</x:v>
      </x:c>
      <x:c r="E189" t="str">
        <x:v>IHO Provider</x:v>
      </x:c>
      <x:c r="F189" t="str"/>
      <x:c r="G189" t="str"/>
      <x:c r="H189" t="str">
        <x:v>بله</x:v>
      </x:c>
      <x:c r="I189" s="12" t="str"/>
      <x:c r="J189" s="10" t="str"/>
    </x:row>
    <x:row r="190" ht="20" customHeight="1">
      <x:c r="A190" t="n">
        <x:v>201</x:v>
      </x:c>
      <x:c r="B190" s="10" t="str">
        <x:v>هتل پژوهش تهران</x:v>
      </x:c>
      <x:c r="C190" t="str">
        <x:v>تهران</x:v>
      </x:c>
      <x:c r="D190" t="str">
        <x:v>تهران</x:v>
      </x:c>
      <x:c r="E190" t="str">
        <x:v>IHO Provider</x:v>
      </x:c>
      <x:c r="F190" t="str"/>
      <x:c r="G190" t="str"/>
      <x:c r="H190" t="str">
        <x:v>بله</x:v>
      </x:c>
      <x:c r="I190" s="12" t="str"/>
      <x:c r="J190" s="10" t="str"/>
    </x:row>
    <x:row r="191" ht="20" customHeight="1">
      <x:c r="A191" t="n">
        <x:v>202</x:v>
      </x:c>
      <x:c r="B191" s="10" t="str">
        <x:v>هتل سیمرغ تهران</x:v>
      </x:c>
      <x:c r="C191" t="str">
        <x:v>تهران</x:v>
      </x:c>
      <x:c r="D191" t="str">
        <x:v>تهران</x:v>
      </x:c>
      <x:c r="E191" t="str">
        <x:v>Harris Netminder</x:v>
      </x:c>
      <x:c r="F191" t="str"/>
      <x:c r="G191" t="str"/>
      <x:c r="H191" t="str">
        <x:v>بله</x:v>
      </x:c>
      <x:c r="I191" s="12" t="str"/>
      <x:c r="J191" s="10" t="str"/>
    </x:row>
    <x:row r="192" ht="20" customHeight="1">
      <x:c r="A192" t="n">
        <x:v>203</x:v>
      </x:c>
      <x:c r="B192" s="10" t="str">
        <x:v>هتل پرشیا تهران</x:v>
      </x:c>
      <x:c r="C192" t="str">
        <x:v>تهران</x:v>
      </x:c>
      <x:c r="D192" t="str">
        <x:v>تهران</x:v>
      </x:c>
      <x:c r="E192" t="str">
        <x:v>51</x:v>
      </x:c>
      <x:c r="F192" t="str"/>
      <x:c r="G192" t="str"/>
      <x:c r="H192" t="str">
        <x:v>بله</x:v>
      </x:c>
      <x:c r="I192" s="12" t="str"/>
      <x:c r="J192" s="10" t="str"/>
    </x:row>
    <x:row r="193" ht="20" customHeight="1">
      <x:c r="A193" t="n">
        <x:v>204</x:v>
      </x:c>
      <x:c r="B193" s="10" t="str">
        <x:v>هتل الماس بندر انزلی</x:v>
      </x:c>
      <x:c r="C193" t="str">
        <x:v>بندر انزلی</x:v>
      </x:c>
      <x:c r="D193" t="str">
        <x:v>گیلان</x:v>
      </x:c>
      <x:c r="E193" t="str">
        <x:v>IHO Provider</x:v>
      </x:c>
      <x:c r="F193" t="str"/>
      <x:c r="G193" t="str"/>
      <x:c r="H193" t="str">
        <x:v>بله</x:v>
      </x:c>
      <x:c r="I193" s="12" t="str"/>
      <x:c r="J193" s="10" t="str"/>
    </x:row>
    <x:row r="194" ht="20" customHeight="1">
      <x:c r="A194" t="n">
        <x:v>205</x:v>
      </x:c>
      <x:c r="B194" s="10" t="str">
        <x:v>هتل آپارتمان ملل بندر انزلی</x:v>
      </x:c>
      <x:c r="C194" t="str">
        <x:v>بندر انزلی</x:v>
      </x:c>
      <x:c r="D194" t="str">
        <x:v>گیلان</x:v>
      </x:c>
      <x:c r="E194" t="str">
        <x:v>IHO Provider</x:v>
      </x:c>
      <x:c r="F194" t="str"/>
      <x:c r="G194" t="str"/>
      <x:c r="H194" t="str">
        <x:v>بله</x:v>
      </x:c>
      <x:c r="I194" s="12" t="str"/>
      <x:c r="J194" s="10" t="str"/>
    </x:row>
    <x:row r="195" ht="20" customHeight="1">
      <x:c r="A195" t="n">
        <x:v>206</x:v>
      </x:c>
      <x:c r="B195" s="10" t="str">
        <x:v>هتل المپیک تهران</x:v>
      </x:c>
      <x:c r="C195" t="str">
        <x:v>تهران</x:v>
      </x:c>
      <x:c r="D195" t="str">
        <x:v>تهران</x:v>
      </x:c>
      <x:c r="E195" t="str">
        <x:v>IHO Provider</x:v>
      </x:c>
      <x:c r="F195" t="str"/>
      <x:c r="G195" t="str"/>
      <x:c r="H195" t="str">
        <x:v>بله</x:v>
      </x:c>
      <x:c r="I195" s="12" t="str"/>
      <x:c r="J195" s="10" t="str"/>
    </x:row>
    <x:row r="196" ht="20" customHeight="1">
      <x:c r="A196" t="n">
        <x:v>207</x:v>
      </x:c>
      <x:c r="B196" s="10" t="str">
        <x:v>هتل پارسیان آزادی یاسوج</x:v>
      </x:c>
      <x:c r="C196" t="str">
        <x:v>یاسوج</x:v>
      </x:c>
      <x:c r="D196" t="str">
        <x:v>کهگیلویه و بویراحمد</x:v>
      </x:c>
      <x:c r="E196" t="str">
        <x:v>Adotel</x:v>
      </x:c>
      <x:c r="F196" t="str"/>
      <x:c r="G196" t="str"/>
      <x:c r="H196" t="str">
        <x:v>بله</x:v>
      </x:c>
      <x:c r="I196" s="12" t="str"/>
      <x:c r="J196" s="10" t="str"/>
    </x:row>
    <x:row r="197" ht="20" customHeight="1">
      <x:c r="A197" t="n">
        <x:v>208</x:v>
      </x:c>
      <x:c r="B197" s="10" t="str">
        <x:v>هتل کوهرنگ کوهرنگ</x:v>
      </x:c>
      <x:c r="C197" t="str">
        <x:v>کوهرنگ</x:v>
      </x:c>
      <x:c r="D197" t="str">
        <x:v>چهارمحال و بختیاری</x:v>
      </x:c>
      <x:c r="E197" t="str">
        <x:v>Lamasoo</x:v>
      </x:c>
      <x:c r="F197" t="str"/>
      <x:c r="G197" t="str"/>
      <x:c r="H197" t="str">
        <x:v>بله</x:v>
      </x:c>
      <x:c r="I197" s="12" t="str"/>
      <x:c r="J197" s="10" t="str"/>
    </x:row>
    <x:row r="198" ht="20" customHeight="1">
      <x:c r="A198" t="n">
        <x:v>209</x:v>
      </x:c>
      <x:c r="B198" s="10" t="str">
        <x:v>هتل ابیانه ابیانه</x:v>
      </x:c>
      <x:c r="C198" t="str">
        <x:v>ابیانه</x:v>
      </x:c>
      <x:c r="D198" t="str">
        <x:v>اصفهان</x:v>
      </x:c>
      <x:c r="E198" t="str">
        <x:v>IHO Provider</x:v>
      </x:c>
      <x:c r="F198" t="str"/>
      <x:c r="G198" t="str"/>
      <x:c r="H198" t="str">
        <x:v>بله</x:v>
      </x:c>
      <x:c r="I198" s="12" t="str"/>
      <x:c r="J198" s="10" t="str"/>
    </x:row>
    <x:row r="199" ht="20" customHeight="1">
      <x:c r="A199" t="n">
        <x:v>210</x:v>
      </x:c>
      <x:c r="B199" s="10" t="str">
        <x:v>هتل ایران مشهد</x:v>
      </x:c>
      <x:c r="C199" t="str">
        <x:v>مشهد</x:v>
      </x:c>
      <x:c r="D199" t="str">
        <x:v>خراسان رضوی</x:v>
      </x:c>
      <x:c r="E199" t="str">
        <x:v>IHO Provider</x:v>
      </x:c>
      <x:c r="F199" t="str"/>
      <x:c r="G199" t="str"/>
      <x:c r="H199" t="str">
        <x:v>بله</x:v>
      </x:c>
      <x:c r="I199" s="12" t="str"/>
      <x:c r="J199" s="10" t="str"/>
    </x:row>
    <x:row r="200" ht="20" customHeight="1">
      <x:c r="A200" t="n">
        <x:v>211</x:v>
      </x:c>
      <x:c r="B200" s="10" t="str">
        <x:v>هتل آپارتمان ایساتیس آستارا</x:v>
      </x:c>
      <x:c r="C200" t="str">
        <x:v>آستارا</x:v>
      </x:c>
      <x:c r="D200" t="str">
        <x:v>گیلان</x:v>
      </x:c>
      <x:c r="E200" t="str">
        <x:v>IHO Provider</x:v>
      </x:c>
      <x:c r="F200" t="str"/>
      <x:c r="G200" t="str"/>
      <x:c r="H200" t="str">
        <x:v>بله</x:v>
      </x:c>
      <x:c r="I200" s="12" t="str"/>
      <x:c r="J200" s="10" t="str"/>
    </x:row>
    <x:row r="201" ht="20" customHeight="1">
      <x:c r="A201" t="n">
        <x:v>212</x:v>
      </x:c>
      <x:c r="B201" s="10" t="str">
        <x:v>هتل آپارتمان امیران بندر انزلی</x:v>
      </x:c>
      <x:c r="C201" t="str">
        <x:v>بندر انزلی</x:v>
      </x:c>
      <x:c r="D201" t="str">
        <x:v>گیلان</x:v>
      </x:c>
      <x:c r="E201" t="str">
        <x:v>IHO Provider</x:v>
      </x:c>
      <x:c r="F201" t="str"/>
      <x:c r="G201" t="str"/>
      <x:c r="H201" t="str">
        <x:v>بله</x:v>
      </x:c>
      <x:c r="I201" s="12" t="str"/>
      <x:c r="J201" s="10" t="str"/>
    </x:row>
    <x:row r="202" ht="20" customHeight="1">
      <x:c r="A202" t="n">
        <x:v>213</x:v>
      </x:c>
      <x:c r="B202" s="10" t="str">
        <x:v>هتل فجر لاهیجان</x:v>
      </x:c>
      <x:c r="C202" t="str">
        <x:v>لاهیجان</x:v>
      </x:c>
      <x:c r="D202" t="str">
        <x:v>گیلان</x:v>
      </x:c>
      <x:c r="E202" t="str">
        <x:v>51</x:v>
      </x:c>
      <x:c r="F202" t="str"/>
      <x:c r="G202" t="str"/>
      <x:c r="H202" t="str">
        <x:v>بله</x:v>
      </x:c>
      <x:c r="I202" s="12" t="str"/>
      <x:c r="J202" s="10" t="str"/>
    </x:row>
    <x:row r="203" ht="20" customHeight="1">
      <x:c r="A203" t="n">
        <x:v>214</x:v>
      </x:c>
      <x:c r="B203" s="10" t="str">
        <x:v>هتل شایان لنگرود</x:v>
      </x:c>
      <x:c r="C203" t="str">
        <x:v>لنگرود</x:v>
      </x:c>
      <x:c r="D203" t="str">
        <x:v>گیلان</x:v>
      </x:c>
      <x:c r="E203" t="str">
        <x:v>IHO Provider</x:v>
      </x:c>
      <x:c r="F203" t="str"/>
      <x:c r="G203" t="str"/>
      <x:c r="H203" t="str">
        <x:v>بله</x:v>
      </x:c>
      <x:c r="I203" s="12" t="str"/>
      <x:c r="J203" s="10" t="str"/>
    </x:row>
    <x:row r="204" ht="20" customHeight="1">
      <x:c r="A204" t="n">
        <x:v>215</x:v>
      </x:c>
      <x:c r="B204" s="10" t="str">
        <x:v>هتل نوید ساری</x:v>
      </x:c>
      <x:c r="C204" t="str">
        <x:v>ساری</x:v>
      </x:c>
      <x:c r="D204" t="str">
        <x:v>مازندران</x:v>
      </x:c>
      <x:c r="E204" t="str">
        <x:v>IHO Provider</x:v>
      </x:c>
      <x:c r="F204" t="str"/>
      <x:c r="G204" t="str"/>
      <x:c r="H204" t="str">
        <x:v>بله</x:v>
      </x:c>
      <x:c r="I204" s="12" t="str"/>
      <x:c r="J204" s="10" t="str"/>
    </x:row>
    <x:row r="205" ht="20" customHeight="1">
      <x:c r="A205" t="n">
        <x:v>216</x:v>
      </x:c>
      <x:c r="B205" s="10" t="str">
        <x:v>هتل ملک چالوس</x:v>
      </x:c>
      <x:c r="C205" t="str">
        <x:v>چالوس</x:v>
      </x:c>
      <x:c r="D205" t="str">
        <x:v>مازندران</x:v>
      </x:c>
      <x:c r="E205" t="str">
        <x:v>VHotel</x:v>
      </x:c>
      <x:c r="F205" t="str"/>
      <x:c r="G205" t="str"/>
      <x:c r="H205" t="str">
        <x:v>بله</x:v>
      </x:c>
      <x:c r="I205" s="12" t="str"/>
      <x:c r="J205" s="10" t="str"/>
    </x:row>
    <x:row r="206" ht="20" customHeight="1">
      <x:c r="A206" t="n">
        <x:v>217</x:v>
      </x:c>
      <x:c r="B206" s="10" t="str">
        <x:v>هتل نارنج ساری</x:v>
      </x:c>
      <x:c r="C206" t="str">
        <x:v>ساری</x:v>
      </x:c>
      <x:c r="D206" t="str">
        <x:v>مازندران</x:v>
      </x:c>
      <x:c r="E206" t="str">
        <x:v>IHO Provider</x:v>
      </x:c>
      <x:c r="F206" t="str"/>
      <x:c r="G206" t="str"/>
      <x:c r="H206" t="str">
        <x:v>بله</x:v>
      </x:c>
      <x:c r="I206" s="12" t="str"/>
      <x:c r="J206" s="10" t="str"/>
    </x:row>
    <x:row r="207" ht="20" customHeight="1">
      <x:c r="A207" t="n">
        <x:v>218</x:v>
      </x:c>
      <x:c r="B207" s="10" t="str">
        <x:v>هتل آپارتمان کوشال چالوس</x:v>
      </x:c>
      <x:c r="C207" t="str">
        <x:v>چالوس</x:v>
      </x:c>
      <x:c r="D207" t="str">
        <x:v>مازندران</x:v>
      </x:c>
      <x:c r="E207" t="str">
        <x:v>Lamasoo</x:v>
      </x:c>
      <x:c r="F207" t="str"/>
      <x:c r="G207" t="str"/>
      <x:c r="H207" t="str">
        <x:v>بله</x:v>
      </x:c>
      <x:c r="I207" s="12" t="str"/>
      <x:c r="J207" s="10" t="str"/>
    </x:row>
    <x:row r="208" ht="20" customHeight="1">
      <x:c r="A208" t="n">
        <x:v>219</x:v>
      </x:c>
      <x:c r="B208" s="10" t="str">
        <x:v>هتل کوثر رامسر</x:v>
      </x:c>
      <x:c r="C208" t="str">
        <x:v>رامسر</x:v>
      </x:c>
      <x:c r="D208" t="str">
        <x:v>مازندران</x:v>
      </x:c>
      <x:c r="E208" t="str">
        <x:v>Harris Netminder</x:v>
      </x:c>
      <x:c r="F208" t="str"/>
      <x:c r="G208" t="str"/>
      <x:c r="H208" t="str">
        <x:v>بله</x:v>
      </x:c>
      <x:c r="I208" s="12" t="str"/>
      <x:c r="J208" s="10" t="str"/>
    </x:row>
    <x:row r="209" ht="20" customHeight="1">
      <x:c r="A209" t="n">
        <x:v>220</x:v>
      </x:c>
      <x:c r="B209" s="10" t="str">
        <x:v>هتل اشک رامسر</x:v>
      </x:c>
      <x:c r="C209" t="str">
        <x:v>رامسر</x:v>
      </x:c>
      <x:c r="D209" t="str">
        <x:v>مازندران</x:v>
      </x:c>
      <x:c r="E209" t="str">
        <x:v>51</x:v>
      </x:c>
      <x:c r="F209" t="str"/>
      <x:c r="G209" t="str"/>
      <x:c r="H209" t="str">
        <x:v>بله</x:v>
      </x:c>
      <x:c r="I209" s="12" t="str"/>
      <x:c r="J209" s="10" t="str"/>
    </x:row>
    <x:row r="210" ht="20" customHeight="1">
      <x:c r="A210" t="n">
        <x:v>221</x:v>
      </x:c>
      <x:c r="B210" s="10" t="str">
        <x:v>هتل کاروان یزد</x:v>
      </x:c>
      <x:c r="C210" t="str">
        <x:v>یزد</x:v>
      </x:c>
      <x:c r="D210" t="str">
        <x:v>یزد</x:v>
      </x:c>
      <x:c r="E210" t="str">
        <x:v>IHO Provider</x:v>
      </x:c>
      <x:c r="F210" t="str"/>
      <x:c r="G210" t="str"/>
      <x:c r="H210" t="str">
        <x:v>بله</x:v>
      </x:c>
      <x:c r="I210" s="12" t="str"/>
      <x:c r="J210" s="10" t="str"/>
    </x:row>
    <x:row r="211" ht="20" customHeight="1">
      <x:c r="A211" t="n">
        <x:v>222</x:v>
      </x:c>
      <x:c r="B211" s="10" t="str">
        <x:v>هتل هاترا مشهد</x:v>
      </x:c>
      <x:c r="C211" t="str">
        <x:v>مشهد</x:v>
      </x:c>
      <x:c r="D211" t="str">
        <x:v>خراسان رضوی</x:v>
      </x:c>
      <x:c r="E211" t="str">
        <x:v>51</x:v>
      </x:c>
      <x:c r="F211" t="str"/>
      <x:c r="G211" t="str"/>
      <x:c r="H211" t="str">
        <x:v>بله</x:v>
      </x:c>
      <x:c r="I211" s="12" t="str"/>
      <x:c r="J211" s="10" t="str"/>
    </x:row>
    <x:row r="212" ht="20" customHeight="1">
      <x:c r="A212" t="n">
        <x:v>223</x:v>
      </x:c>
      <x:c r="B212" s="10" t="str">
        <x:v>هتل هویزه تهران</x:v>
      </x:c>
      <x:c r="C212" t="str">
        <x:v>تهران</x:v>
      </x:c>
      <x:c r="D212" t="str">
        <x:v>تهران</x:v>
      </x:c>
      <x:c r="E212" t="str">
        <x:v>IHO Provider</x:v>
      </x:c>
      <x:c r="F212" t="str"/>
      <x:c r="G212" t="str"/>
      <x:c r="H212" t="str">
        <x:v>بله</x:v>
      </x:c>
      <x:c r="I212" s="12" t="str"/>
      <x:c r="J212" s="10" t="str"/>
    </x:row>
    <x:row r="213" ht="20" customHeight="1">
      <x:c r="A213" t="n">
        <x:v>224</x:v>
      </x:c>
      <x:c r="B213" s="10" t="str">
        <x:v>هتل مروارید صدرا بهشهر</x:v>
      </x:c>
      <x:c r="C213" t="str">
        <x:v>بهشهر</x:v>
      </x:c>
      <x:c r="D213" t="str">
        <x:v>مازندران</x:v>
      </x:c>
      <x:c r="E213" t="str">
        <x:v>IHO Provider</x:v>
      </x:c>
      <x:c r="F213" t="str"/>
      <x:c r="G213" t="str"/>
      <x:c r="H213" t="str">
        <x:v>بله</x:v>
      </x:c>
      <x:c r="I213" s="12" t="str"/>
      <x:c r="J213" s="10" t="str"/>
    </x:row>
    <x:row r="214" ht="20" customHeight="1">
      <x:c r="A214" t="n">
        <x:v>225</x:v>
      </x:c>
      <x:c r="B214" s="10" t="str">
        <x:v>هتل شبستان رشت</x:v>
      </x:c>
      <x:c r="C214" t="str">
        <x:v>رشت</x:v>
      </x:c>
      <x:c r="D214" t="str">
        <x:v>گیلان</x:v>
      </x:c>
      <x:c r="E214" t="str">
        <x:v>IHO Provider</x:v>
      </x:c>
      <x:c r="F214" t="str"/>
      <x:c r="G214" t="str"/>
      <x:c r="H214" t="str">
        <x:v>بله</x:v>
      </x:c>
      <x:c r="I214" s="12" t="str"/>
      <x:c r="J214" s="10" t="str"/>
    </x:row>
    <x:row r="215" ht="20" customHeight="1">
      <x:c r="A215" t="n">
        <x:v>227</x:v>
      </x:c>
      <x:c r="B215" s="10" t="str">
        <x:v>هتل خانه سبز مشهد</x:v>
      </x:c>
      <x:c r="C215" t="str">
        <x:v>مشهد</x:v>
      </x:c>
      <x:c r="D215" t="str">
        <x:v>خراسان رضوی</x:v>
      </x:c>
      <x:c r="E215" t="str">
        <x:v>IHO Provider</x:v>
      </x:c>
      <x:c r="F215" t="str"/>
      <x:c r="G215" t="str"/>
      <x:c r="H215" t="str">
        <x:v>بله</x:v>
      </x:c>
      <x:c r="I215" s="12" t="str"/>
      <x:c r="J215" s="10" t="str"/>
    </x:row>
    <x:row r="216" ht="20" customHeight="1">
      <x:c r="A216" t="n">
        <x:v>228</x:v>
      </x:c>
      <x:c r="B216" s="10" t="str">
        <x:v>هتل ماهان اصفهان</x:v>
      </x:c>
      <x:c r="C216" t="str">
        <x:v>اصفهان</x:v>
      </x:c>
      <x:c r="D216" t="str">
        <x:v>اصفهان</x:v>
      </x:c>
      <x:c r="E216" t="str">
        <x:v>IHO Provider</x:v>
      </x:c>
      <x:c r="F216" t="str"/>
      <x:c r="G216" t="str"/>
      <x:c r="H216" t="str">
        <x:v>بله</x:v>
      </x:c>
      <x:c r="I216" s="12" t="str"/>
      <x:c r="J216" s="10" t="str"/>
    </x:row>
    <x:row r="217" ht="20" customHeight="1">
      <x:c r="A217" t="n">
        <x:v>229</x:v>
      </x:c>
      <x:c r="B217" s="10" t="str">
        <x:v>هتل پارسیا قم</x:v>
      </x:c>
      <x:c r="C217" t="str">
        <x:v>قم</x:v>
      </x:c>
      <x:c r="D217" t="str">
        <x:v>قم</x:v>
      </x:c>
      <x:c r="E217" t="str">
        <x:v>Harris Netminder</x:v>
      </x:c>
      <x:c r="F217" t="str"/>
      <x:c r="G217" t="str"/>
      <x:c r="H217" t="str">
        <x:v>بله</x:v>
      </x:c>
      <x:c r="I217" s="12" t="str"/>
      <x:c r="J217" s="10" t="str"/>
    </x:row>
    <x:row r="218" ht="20" customHeight="1">
      <x:c r="A218" t="n">
        <x:v>230</x:v>
      </x:c>
      <x:c r="B218" s="10" t="str">
        <x:v>هتل سلام مشهد</x:v>
      </x:c>
      <x:c r="C218" t="str">
        <x:v>مشهد</x:v>
      </x:c>
      <x:c r="D218" t="str">
        <x:v>خراسان رضوی</x:v>
      </x:c>
      <x:c r="E218" t="str">
        <x:v>IHO Provider</x:v>
      </x:c>
      <x:c r="F218" t="str"/>
      <x:c r="G218" t="str"/>
      <x:c r="H218" t="str">
        <x:v>بله</x:v>
      </x:c>
      <x:c r="I218" s="12" t="str"/>
      <x:c r="J218" s="10" t="str"/>
    </x:row>
    <x:row r="219" ht="20" customHeight="1">
      <x:c r="A219" t="n">
        <x:v>231</x:v>
      </x:c>
      <x:c r="B219" s="10" t="str">
        <x:v>هتل هما تهران</x:v>
      </x:c>
      <x:c r="C219" t="str">
        <x:v>تهران</x:v>
      </x:c>
      <x:c r="D219" t="str">
        <x:v>تهران</x:v>
      </x:c>
      <x:c r="E219" t="str">
        <x:v>IHO Provider</x:v>
      </x:c>
      <x:c r="F219" t="str"/>
      <x:c r="G219" t="str"/>
      <x:c r="H219" t="str">
        <x:v>بله</x:v>
      </x:c>
      <x:c r="I219" s="12" t="str"/>
      <x:c r="J219" s="10" t="str"/>
    </x:row>
    <x:row r="220" ht="20" customHeight="1">
      <x:c r="A220" t="n">
        <x:v>232</x:v>
      </x:c>
      <x:c r="B220" s="10" t="str">
        <x:v>هتل توحید مشهد</x:v>
      </x:c>
      <x:c r="C220" t="str">
        <x:v>مشهد</x:v>
      </x:c>
      <x:c r="D220" t="str">
        <x:v>خراسان رضوی</x:v>
      </x:c>
      <x:c r="E220" t="str">
        <x:v>51</x:v>
      </x:c>
      <x:c r="F220" t="str"/>
      <x:c r="G220" t="str"/>
      <x:c r="H220" t="str">
        <x:v>بله</x:v>
      </x:c>
      <x:c r="I220" s="12" t="str"/>
      <x:c r="J220" s="10" t="str"/>
    </x:row>
    <x:row r="221" ht="20" customHeight="1">
      <x:c r="A221" t="n">
        <x:v>233</x:v>
      </x:c>
      <x:c r="B221" s="10" t="str">
        <x:v>هتل باغ چمن کلاردشت</x:v>
      </x:c>
      <x:c r="C221" t="str">
        <x:v>کلاردشت</x:v>
      </x:c>
      <x:c r="D221" t="str">
        <x:v>مازندران</x:v>
      </x:c>
      <x:c r="E221" t="str">
        <x:v>IHO Provider</x:v>
      </x:c>
      <x:c r="F221" t="str"/>
      <x:c r="G221" t="str"/>
      <x:c r="H221" t="str">
        <x:v>بله</x:v>
      </x:c>
      <x:c r="I221" s="12" t="str"/>
      <x:c r="J221" s="10" t="str"/>
    </x:row>
    <x:row r="222" ht="20" customHeight="1">
      <x:c r="A222" t="n">
        <x:v>234</x:v>
      </x:c>
      <x:c r="B222" s="10" t="str">
        <x:v>هتل سنتی اصفهان اصفهان</x:v>
      </x:c>
      <x:c r="C222" t="str">
        <x:v>اصفهان</x:v>
      </x:c>
      <x:c r="D222" t="str">
        <x:v>اصفهان</x:v>
      </x:c>
      <x:c r="E222" t="str">
        <x:v>Lamasoo</x:v>
      </x:c>
      <x:c r="F222" t="str"/>
      <x:c r="G222" t="str"/>
      <x:c r="H222" t="str">
        <x:v>بله</x:v>
      </x:c>
      <x:c r="I222" s="12" t="str"/>
      <x:c r="J222" s="10" t="str"/>
    </x:row>
    <x:row r="223" ht="20" customHeight="1">
      <x:c r="A223" t="n">
        <x:v>235</x:v>
      </x:c>
      <x:c r="B223" s="10" t="str">
        <x:v>هتل رامتین تهران</x:v>
      </x:c>
      <x:c r="C223" t="str">
        <x:v>تهران</x:v>
      </x:c>
      <x:c r="D223" t="str">
        <x:v>تهران</x:v>
      </x:c>
      <x:c r="E223" t="str">
        <x:v>IHO Provider</x:v>
      </x:c>
      <x:c r="F223" t="str"/>
      <x:c r="G223" t="str"/>
      <x:c r="H223" t="str">
        <x:v>بله</x:v>
      </x:c>
      <x:c r="I223" s="12" t="str"/>
      <x:c r="J223" s="10" t="str"/>
    </x:row>
    <x:row r="224" ht="20" customHeight="1">
      <x:c r="A224" t="n">
        <x:v>236</x:v>
      </x:c>
      <x:c r="B224" s="10" t="str">
        <x:v>مجتمع گردشگری مارون بهبهان</x:v>
      </x:c>
      <x:c r="C224" t="str">
        <x:v>بهبهان</x:v>
      </x:c>
      <x:c r="D224" t="str">
        <x:v>خوزستان</x:v>
      </x:c>
      <x:c r="E224" t="str">
        <x:v>51</x:v>
      </x:c>
      <x:c r="F224" t="str"/>
      <x:c r="G224" t="str"/>
      <x:c r="H224" t="str">
        <x:v>بله</x:v>
      </x:c>
      <x:c r="I224" s="12" t="str"/>
      <x:c r="J224" s="10" t="str"/>
    </x:row>
    <x:row r="225" ht="20" customHeight="1">
      <x:c r="A225" t="n">
        <x:v>237</x:v>
      </x:c>
      <x:c r="B225" s="10" t="str">
        <x:v>هتل سورینت قشم</x:v>
      </x:c>
      <x:c r="C225" t="str">
        <x:v>قشم</x:v>
      </x:c>
      <x:c r="D225" t="str">
        <x:v>هرمزگان</x:v>
      </x:c>
      <x:c r="E225" t="str">
        <x:v>51</x:v>
      </x:c>
      <x:c r="F225" t="str"/>
      <x:c r="G225" t="str"/>
      <x:c r="H225" t="str">
        <x:v>بله</x:v>
      </x:c>
      <x:c r="I225" s="12" t="str"/>
      <x:c r="J225" s="10" t="str"/>
    </x:row>
    <x:row r="226" ht="20" customHeight="1">
      <x:c r="A226" t="n">
        <x:v>238</x:v>
      </x:c>
      <x:c r="B226" s="10" t="str">
        <x:v>هتل پارتیا گرگان</x:v>
      </x:c>
      <x:c r="C226" t="str">
        <x:v>گرگان</x:v>
      </x:c>
      <x:c r="D226" t="str">
        <x:v>گلستان</x:v>
      </x:c>
      <x:c r="E226" t="str">
        <x:v>51</x:v>
      </x:c>
      <x:c r="F226" t="str"/>
      <x:c r="G226" t="str"/>
      <x:c r="H226" t="str">
        <x:v>بله</x:v>
      </x:c>
      <x:c r="I226" s="12" t="str"/>
      <x:c r="J226" s="10" t="str"/>
    </x:row>
    <x:row r="227" ht="20" customHeight="1">
      <x:c r="A227" t="n">
        <x:v>239</x:v>
      </x:c>
      <x:c r="B227" s="10" t="str">
        <x:v>هتل پدیده مشهد</x:v>
      </x:c>
      <x:c r="C227" t="str">
        <x:v>مشهد</x:v>
      </x:c>
      <x:c r="D227" t="str">
        <x:v>خراسان رضوی</x:v>
      </x:c>
      <x:c r="E227" t="str">
        <x:v>51</x:v>
      </x:c>
      <x:c r="F227" t="str"/>
      <x:c r="G227" t="str"/>
      <x:c r="H227" t="str">
        <x:v>بله</x:v>
      </x:c>
      <x:c r="I227" s="12" t="str"/>
      <x:c r="J227" s="10" t="str"/>
    </x:row>
    <x:row r="228" ht="20" customHeight="1">
      <x:c r="A228" t="n">
        <x:v>240</x:v>
      </x:c>
      <x:c r="B228" s="10" t="str">
        <x:v>هتل مدینه الرضا مشهد</x:v>
      </x:c>
      <x:c r="C228" t="str">
        <x:v>مشهد</x:v>
      </x:c>
      <x:c r="D228" t="str">
        <x:v>خراسان رضوی</x:v>
      </x:c>
      <x:c r="E228" t="str">
        <x:v>IHO Provider</x:v>
      </x:c>
      <x:c r="F228" t="str"/>
      <x:c r="G228" t="str"/>
      <x:c r="H228" t="str">
        <x:v>بله</x:v>
      </x:c>
      <x:c r="I228" s="12" t="str"/>
      <x:c r="J228" s="10" t="str"/>
    </x:row>
    <x:row r="229" ht="20" customHeight="1">
      <x:c r="A229" t="n">
        <x:v>241</x:v>
      </x:c>
      <x:c r="B229" s="10" t="str">
        <x:v>هتل بزرگ شیراز</x:v>
      </x:c>
      <x:c r="C229" t="str">
        <x:v>شیراز</x:v>
      </x:c>
      <x:c r="D229" t="str">
        <x:v>فارس</x:v>
      </x:c>
      <x:c r="E229" t="str">
        <x:v>IHO Provider</x:v>
      </x:c>
      <x:c r="F229" t="str"/>
      <x:c r="G229" t="str"/>
      <x:c r="H229" t="str">
        <x:v>بله</x:v>
      </x:c>
      <x:c r="I229" s="12" t="str"/>
      <x:c r="J229" s="10" t="str"/>
    </x:row>
    <x:row r="230" ht="20" customHeight="1">
      <x:c r="A230" t="n">
        <x:v>242</x:v>
      </x:c>
      <x:c r="B230" s="10" t="str">
        <x:v>هتل قو الماس خاورمیانه تنکابن</x:v>
      </x:c>
      <x:c r="C230" t="str">
        <x:v>تنکابن</x:v>
      </x:c>
      <x:c r="D230" t="str">
        <x:v>مازندران</x:v>
      </x:c>
      <x:c r="E230" t="str">
        <x:v>51</x:v>
      </x:c>
      <x:c r="F230" t="str"/>
      <x:c r="G230" t="str"/>
      <x:c r="H230" t="str">
        <x:v>بله</x:v>
      </x:c>
      <x:c r="I230" s="12" t="str"/>
      <x:c r="J230" s="10" t="str"/>
    </x:row>
    <x:row r="231" ht="20" customHeight="1">
      <x:c r="A231" t="n">
        <x:v>244</x:v>
      </x:c>
      <x:c r="B231" s="10" t="str">
        <x:v>هتل آنا ارومیه</x:v>
      </x:c>
      <x:c r="C231" t="str">
        <x:v>ارومیه</x:v>
      </x:c>
      <x:c r="D231" t="str">
        <x:v>آذربایجان غربی</x:v>
      </x:c>
      <x:c r="E231" t="str">
        <x:v>IHO Provider</x:v>
      </x:c>
      <x:c r="F231" t="str"/>
      <x:c r="G231" t="str"/>
      <x:c r="H231" t="str">
        <x:v>بله</x:v>
      </x:c>
      <x:c r="I231" s="12" t="str"/>
      <x:c r="J231" s="10" t="str"/>
    </x:row>
    <x:row r="232" ht="20" customHeight="1">
      <x:c r="A232" t="n">
        <x:v>245</x:v>
      </x:c>
      <x:c r="B232" s="10" t="str">
        <x:v>هتل ستاره دریا لنگرود</x:v>
      </x:c>
      <x:c r="C232" t="str">
        <x:v>لنگرود</x:v>
      </x:c>
      <x:c r="D232" t="str">
        <x:v>گیلان</x:v>
      </x:c>
      <x:c r="E232" t="str">
        <x:v>IHO Provider</x:v>
      </x:c>
      <x:c r="F232" t="str"/>
      <x:c r="G232" t="str"/>
      <x:c r="H232" t="str">
        <x:v>بله</x:v>
      </x:c>
      <x:c r="I232" s="12" t="str"/>
      <x:c r="J232" s="10" t="str"/>
    </x:row>
    <x:row r="233" ht="20" customHeight="1">
      <x:c r="A233" t="n">
        <x:v>246</x:v>
      </x:c>
      <x:c r="B233" s="10" t="str">
        <x:v>هتل پالاس کیش</x:v>
      </x:c>
      <x:c r="C233" t="str">
        <x:v>کیش</x:v>
      </x:c>
      <x:c r="D233" t="str">
        <x:v>هرمزگان</x:v>
      </x:c>
      <x:c r="E233" t="str">
        <x:v>Sepehr</x:v>
      </x:c>
      <x:c r="F233" t="str"/>
      <x:c r="G233" t="str"/>
      <x:c r="H233" t="str">
        <x:v>بله</x:v>
      </x:c>
      <x:c r="I233" s="12" t="str"/>
      <x:c r="J233" s="10" t="str"/>
    </x:row>
    <x:row r="234" ht="20" customHeight="1">
      <x:c r="A234" t="n">
        <x:v>247</x:v>
      </x:c>
      <x:c r="B234" s="10" t="str">
        <x:v>هتل قصر بوتانیک گرگان</x:v>
      </x:c>
      <x:c r="C234" t="str">
        <x:v>گرگان</x:v>
      </x:c>
      <x:c r="D234" t="str">
        <x:v>گلستان</x:v>
      </x:c>
      <x:c r="E234" t="str">
        <x:v>IHO Provider</x:v>
      </x:c>
      <x:c r="F234" t="str"/>
      <x:c r="G234" t="str"/>
      <x:c r="H234" t="str">
        <x:v>بله</x:v>
      </x:c>
      <x:c r="I234" s="12" t="str"/>
      <x:c r="J234" s="10" t="str"/>
    </x:row>
    <x:row r="235" ht="20" customHeight="1">
      <x:c r="A235" t="n">
        <x:v>248</x:v>
      </x:c>
      <x:c r="B235" s="10" t="str">
        <x:v>هتل فرهنگ و هنر مشهد</x:v>
      </x:c>
      <x:c r="C235" t="str">
        <x:v>مشهد</x:v>
      </x:c>
      <x:c r="D235" t="str">
        <x:v>خراسان رضوی</x:v>
      </x:c>
      <x:c r="E235" t="str">
        <x:v>IHO Provider</x:v>
      </x:c>
      <x:c r="F235" t="str"/>
      <x:c r="G235" t="str"/>
      <x:c r="H235" t="str">
        <x:v>بله</x:v>
      </x:c>
      <x:c r="I235" s="12" t="str"/>
      <x:c r="J235" s="10" t="str"/>
    </x:row>
    <x:row r="236" ht="20" customHeight="1">
      <x:c r="A236" t="n">
        <x:v>249</x:v>
      </x:c>
      <x:c r="B236" s="10" t="str">
        <x:v>هتل الماس 1 مشهد</x:v>
      </x:c>
      <x:c r="C236" t="str">
        <x:v>مشهد</x:v>
      </x:c>
      <x:c r="D236" t="str">
        <x:v>خراسان رضوی</x:v>
      </x:c>
      <x:c r="E236" t="str">
        <x:v>IHO Provider</x:v>
      </x:c>
      <x:c r="F236" t="str"/>
      <x:c r="G236" t="str"/>
      <x:c r="H236" t="str">
        <x:v>بله</x:v>
      </x:c>
      <x:c r="I236" s="12" t="str"/>
      <x:c r="J236" s="10" t="str"/>
    </x:row>
    <x:row r="237" ht="20" customHeight="1">
      <x:c r="A237" t="n">
        <x:v>250</x:v>
      </x:c>
      <x:c r="B237" s="10" t="str">
        <x:v>هتل کریم خان شیراز</x:v>
      </x:c>
      <x:c r="C237" t="str">
        <x:v>شیراز</x:v>
      </x:c>
      <x:c r="D237" t="str">
        <x:v>فارس</x:v>
      </x:c>
      <x:c r="E237" t="str">
        <x:v>Harris Netminder</x:v>
      </x:c>
      <x:c r="F237" t="str"/>
      <x:c r="G237" t="str"/>
      <x:c r="H237" t="str">
        <x:v>بله</x:v>
      </x:c>
      <x:c r="I237" s="12" t="str"/>
      <x:c r="J237" s="10" t="str"/>
    </x:row>
    <x:row r="238" ht="20" customHeight="1">
      <x:c r="A238" t="n">
        <x:v>251</x:v>
      </x:c>
      <x:c r="B238" s="10" t="str">
        <x:v>هتل خاتم یزد</x:v>
      </x:c>
      <x:c r="C238" t="str">
        <x:v>یزد</x:v>
      </x:c>
      <x:c r="D238" t="str">
        <x:v>یزد</x:v>
      </x:c>
      <x:c r="E238" t="str">
        <x:v>51</x:v>
      </x:c>
      <x:c r="F238" t="str"/>
      <x:c r="G238" t="str"/>
      <x:c r="H238" t="str">
        <x:v>بله</x:v>
      </x:c>
      <x:c r="I238" s="12" t="str"/>
      <x:c r="J238" s="10" t="str"/>
    </x:row>
    <x:row r="239" ht="20" customHeight="1">
      <x:c r="A239" t="n">
        <x:v>252</x:v>
      </x:c>
      <x:c r="B239" s="10" t="str">
        <x:v>هتل هفت آسمان مشهد</x:v>
      </x:c>
      <x:c r="C239" t="str">
        <x:v>مشهد</x:v>
      </x:c>
      <x:c r="D239" t="str">
        <x:v>خراسان رضوی</x:v>
      </x:c>
      <x:c r="E239" t="str">
        <x:v>51</x:v>
      </x:c>
      <x:c r="F239" t="str"/>
      <x:c r="G239" t="str"/>
      <x:c r="H239" t="str">
        <x:v>بله</x:v>
      </x:c>
      <x:c r="I239" s="12" t="str"/>
      <x:c r="J239" s="10" t="str"/>
    </x:row>
    <x:row r="240" ht="20" customHeight="1">
      <x:c r="A240" t="n">
        <x:v>253</x:v>
      </x:c>
      <x:c r="B240" s="10" t="str">
        <x:v>هتل شهر تهران</x:v>
      </x:c>
      <x:c r="C240" t="str">
        <x:v>تهران</x:v>
      </x:c>
      <x:c r="D240" t="str">
        <x:v>تهران</x:v>
      </x:c>
      <x:c r="E240" t="str">
        <x:v>IHO Provider</x:v>
      </x:c>
      <x:c r="F240" t="str"/>
      <x:c r="G240" t="str"/>
      <x:c r="H240" t="str">
        <x:v>بله</x:v>
      </x:c>
      <x:c r="I240" s="12" t="str"/>
      <x:c r="J240" s="10" t="str"/>
    </x:row>
    <x:row r="241" ht="20" customHeight="1">
      <x:c r="A241" t="n">
        <x:v>254</x:v>
      </x:c>
      <x:c r="B241" s="10" t="str">
        <x:v>هتل ساحل طلایی قشم</x:v>
      </x:c>
      <x:c r="C241" t="str">
        <x:v>قشم</x:v>
      </x:c>
      <x:c r="D241" t="str">
        <x:v>هرمزگان</x:v>
      </x:c>
      <x:c r="E241" t="str">
        <x:v>IHO Provider</x:v>
      </x:c>
      <x:c r="F241" t="str"/>
      <x:c r="G241" t="str"/>
      <x:c r="H241" t="str">
        <x:v>بله</x:v>
      </x:c>
      <x:c r="I241" s="12" t="str"/>
      <x:c r="J241" s="10" t="str"/>
    </x:row>
    <x:row r="242" ht="20" customHeight="1">
      <x:c r="A242" t="n">
        <x:v>255</x:v>
      </x:c>
      <x:c r="B242" s="10" t="str">
        <x:v>هتل آپارتمان معین درباری مشهد</x:v>
      </x:c>
      <x:c r="C242" t="str">
        <x:v>مشهد</x:v>
      </x:c>
      <x:c r="D242" t="str">
        <x:v>خراسان رضوی</x:v>
      </x:c>
      <x:c r="E242" t="str">
        <x:v>Sepehr</x:v>
      </x:c>
      <x:c r="F242" t="str"/>
      <x:c r="G242" t="str"/>
      <x:c r="H242" t="str">
        <x:v>بله</x:v>
      </x:c>
      <x:c r="I242" s="12" t="str"/>
      <x:c r="J242" s="10" t="str"/>
    </x:row>
    <x:row r="243" ht="20" customHeight="1">
      <x:c r="A243" t="n">
        <x:v>256</x:v>
      </x:c>
      <x:c r="B243" s="10" t="str">
        <x:v>هتل هلیا کیش</x:v>
      </x:c>
      <x:c r="C243" t="str">
        <x:v>کیش</x:v>
      </x:c>
      <x:c r="D243" t="str">
        <x:v>هرمزگان</x:v>
      </x:c>
      <x:c r="E243" t="str">
        <x:v>Sepehr</x:v>
      </x:c>
      <x:c r="F243" t="str"/>
      <x:c r="G243" t="str"/>
      <x:c r="H243" t="str">
        <x:v>بله</x:v>
      </x:c>
      <x:c r="I243" s="12" t="str"/>
      <x:c r="J243" s="10" t="str"/>
    </x:row>
    <x:row r="244" ht="20" customHeight="1">
      <x:c r="A244" t="n">
        <x:v>257</x:v>
      </x:c>
      <x:c r="B244" s="10" t="str">
        <x:v>هتل مریم کیش</x:v>
      </x:c>
      <x:c r="C244" t="str">
        <x:v>کیش</x:v>
      </x:c>
      <x:c r="D244" t="str">
        <x:v>هرمزگان</x:v>
      </x:c>
      <x:c r="E244" t="str">
        <x:v>Sepehr</x:v>
      </x:c>
      <x:c r="F244" t="str"/>
      <x:c r="G244" t="str"/>
      <x:c r="H244" t="str">
        <x:v>بله</x:v>
      </x:c>
      <x:c r="I244" s="12" t="str"/>
      <x:c r="J244" s="10" t="str"/>
    </x:row>
    <x:row r="245" ht="20" customHeight="1">
      <x:c r="A245" t="n">
        <x:v>258</x:v>
      </x:c>
      <x:c r="B245" s="10" t="str">
        <x:v>هتل آرامش کیش</x:v>
      </x:c>
      <x:c r="C245" t="str">
        <x:v>کیش</x:v>
      </x:c>
      <x:c r="D245" t="str">
        <x:v>هرمزگان</x:v>
      </x:c>
      <x:c r="E245" t="str">
        <x:v>IHO Provider</x:v>
      </x:c>
      <x:c r="F245" t="str"/>
      <x:c r="G245" t="str"/>
      <x:c r="H245" t="str">
        <x:v>بله</x:v>
      </x:c>
      <x:c r="I245" s="12" t="str"/>
      <x:c r="J245" s="10" t="str"/>
    </x:row>
    <x:row r="246" ht="20" customHeight="1">
      <x:c r="A246" t="n">
        <x:v>259</x:v>
      </x:c>
      <x:c r="B246" s="10" t="str">
        <x:v>هتل آرامیس کیش</x:v>
      </x:c>
      <x:c r="C246" t="str">
        <x:v>کیش</x:v>
      </x:c>
      <x:c r="D246" t="str">
        <x:v>هرمزگان</x:v>
      </x:c>
      <x:c r="E246" t="str">
        <x:v>Sepehr</x:v>
      </x:c>
      <x:c r="F246" t="str"/>
      <x:c r="G246" t="str"/>
      <x:c r="H246" t="str">
        <x:v>بله</x:v>
      </x:c>
      <x:c r="I246" s="12" t="str"/>
      <x:c r="J246" s="10" t="str"/>
    </x:row>
    <x:row r="247" ht="20" customHeight="1">
      <x:c r="A247" t="n">
        <x:v>260</x:v>
      </x:c>
      <x:c r="B247" s="10" t="str">
        <x:v>هتل آپارتمان پارتیکان اصفهان</x:v>
      </x:c>
      <x:c r="C247" t="str">
        <x:v>اصفهان</x:v>
      </x:c>
      <x:c r="D247" t="str">
        <x:v>اصفهان</x:v>
      </x:c>
      <x:c r="E247" t="str">
        <x:v>IHO Provider</x:v>
      </x:c>
      <x:c r="F247" t="str"/>
      <x:c r="G247" t="str"/>
      <x:c r="H247" t="str">
        <x:v>بله</x:v>
      </x:c>
      <x:c r="I247" s="12" t="str"/>
      <x:c r="J247" s="10" t="str"/>
    </x:row>
    <x:row r="248" ht="20" customHeight="1">
      <x:c r="A248" t="n">
        <x:v>261</x:v>
      </x:c>
      <x:c r="B248" s="10" t="str">
        <x:v>هتل آپارتمان سپهر تهران</x:v>
      </x:c>
      <x:c r="C248" t="str">
        <x:v>تهران</x:v>
      </x:c>
      <x:c r="D248" t="str">
        <x:v>تهران</x:v>
      </x:c>
      <x:c r="E248" t="str">
        <x:v>IHO Provider</x:v>
      </x:c>
      <x:c r="F248" t="str"/>
      <x:c r="G248" t="str"/>
      <x:c r="H248" t="str">
        <x:v>بله</x:v>
      </x:c>
      <x:c r="I248" s="12" t="str"/>
      <x:c r="J248" s="10" t="str"/>
    </x:row>
    <x:row r="249" ht="20" customHeight="1">
      <x:c r="A249" t="n">
        <x:v>263</x:v>
      </x:c>
      <x:c r="B249" s="10" t="str">
        <x:v>هتل جهان تهران</x:v>
      </x:c>
      <x:c r="C249" t="str">
        <x:v>تهران</x:v>
      </x:c>
      <x:c r="D249" t="str">
        <x:v>تهران</x:v>
      </x:c>
      <x:c r="E249" t="str">
        <x:v>IHO Provider</x:v>
      </x:c>
      <x:c r="F249" t="str"/>
      <x:c r="G249" t="str"/>
      <x:c r="H249" t="str">
        <x:v>بله</x:v>
      </x:c>
      <x:c r="I249" s="12" t="str"/>
      <x:c r="J249" s="10" t="str"/>
    </x:row>
    <x:row r="250" ht="20" customHeight="1">
      <x:c r="A250" t="n">
        <x:v>264</x:v>
      </x:c>
      <x:c r="B250" s="10" t="str">
        <x:v>هتل مارلیک تهران</x:v>
      </x:c>
      <x:c r="C250" t="str">
        <x:v>تهران</x:v>
      </x:c>
      <x:c r="D250" t="str">
        <x:v>تهران</x:v>
      </x:c>
      <x:c r="E250" t="str">
        <x:v>IHO Provider</x:v>
      </x:c>
      <x:c r="F250" t="str"/>
      <x:c r="G250" t="str"/>
      <x:c r="H250" t="str">
        <x:v>بله</x:v>
      </x:c>
      <x:c r="I250" s="12" t="str"/>
      <x:c r="J250" s="10" t="str"/>
    </x:row>
    <x:row r="251" ht="20" customHeight="1">
      <x:c r="A251" t="n">
        <x:v>265</x:v>
      </x:c>
      <x:c r="B251" s="10" t="str">
        <x:v>هتل ایرانشهر تهران</x:v>
      </x:c>
      <x:c r="C251" t="str">
        <x:v>تهران</x:v>
      </x:c>
      <x:c r="D251" t="str">
        <x:v>تهران</x:v>
      </x:c>
      <x:c r="E251" t="str">
        <x:v>51</x:v>
      </x:c>
      <x:c r="F251" t="str"/>
      <x:c r="G251" t="str"/>
      <x:c r="H251" t="str">
        <x:v>بله</x:v>
      </x:c>
      <x:c r="I251" s="12" t="str"/>
      <x:c r="J251" s="10" t="str"/>
    </x:row>
    <x:row r="252" ht="20" customHeight="1">
      <x:c r="A252" t="n">
        <x:v>266</x:v>
      </x:c>
      <x:c r="B252" s="10" t="str">
        <x:v>هتل باباطاهر تهران</x:v>
      </x:c>
      <x:c r="C252" t="str">
        <x:v>تهران</x:v>
      </x:c>
      <x:c r="D252" t="str">
        <x:v>تهران</x:v>
      </x:c>
      <x:c r="E252" t="str">
        <x:v>IHO Provider</x:v>
      </x:c>
      <x:c r="F252" t="str"/>
      <x:c r="G252" t="str"/>
      <x:c r="H252" t="str">
        <x:v>بله</x:v>
      </x:c>
      <x:c r="I252" s="12" t="str"/>
      <x:c r="J252" s="10" t="str"/>
    </x:row>
    <x:row r="253" ht="20" customHeight="1">
      <x:c r="A253" t="n">
        <x:v>267</x:v>
      </x:c>
      <x:c r="B253" s="10" t="str">
        <x:v>هتل مینا تهران</x:v>
      </x:c>
      <x:c r="C253" t="str">
        <x:v>تهران</x:v>
      </x:c>
      <x:c r="D253" t="str">
        <x:v>تهران</x:v>
      </x:c>
      <x:c r="E253" t="str">
        <x:v>IHO Provider</x:v>
      </x:c>
      <x:c r="F253" t="str"/>
      <x:c r="G253" t="str"/>
      <x:c r="H253" t="str">
        <x:v>بله</x:v>
      </x:c>
      <x:c r="I253" s="12" t="str"/>
      <x:c r="J253" s="10" t="str"/>
    </x:row>
    <x:row r="254" ht="20" customHeight="1">
      <x:c r="A254" t="n">
        <x:v>268</x:v>
      </x:c>
      <x:c r="B254" s="10" t="str">
        <x:v>هتل گلستان تهران</x:v>
      </x:c>
      <x:c r="C254" t="str">
        <x:v>تهران</x:v>
      </x:c>
      <x:c r="D254" t="str">
        <x:v>تهران</x:v>
      </x:c>
      <x:c r="E254" t="str">
        <x:v>Harris Netminder</x:v>
      </x:c>
      <x:c r="F254" t="str"/>
      <x:c r="G254" t="str"/>
      <x:c r="H254" t="str">
        <x:v>بله</x:v>
      </x:c>
      <x:c r="I254" s="12" t="str"/>
      <x:c r="J254" s="10" t="str"/>
    </x:row>
    <x:row r="255" ht="20" customHeight="1">
      <x:c r="A255" t="n">
        <x:v>269</x:v>
      </x:c>
      <x:c r="B255" s="10" t="str">
        <x:v>هتل آپارتمان پارس تهران</x:v>
      </x:c>
      <x:c r="C255" t="str">
        <x:v>تهران</x:v>
      </x:c>
      <x:c r="D255" t="str">
        <x:v>تهران</x:v>
      </x:c>
      <x:c r="E255" t="str">
        <x:v>IHO Provider</x:v>
      </x:c>
      <x:c r="F255" t="str"/>
      <x:c r="G255" t="str"/>
      <x:c r="H255" t="str">
        <x:v>بله</x:v>
      </x:c>
      <x:c r="I255" s="12" t="str"/>
      <x:c r="J255" s="10" t="str"/>
    </x:row>
    <x:row r="256" ht="20" customHeight="1">
      <x:c r="A256" t="n">
        <x:v>270</x:v>
      </x:c>
      <x:c r="B256" s="10" t="str">
        <x:v>هتل هالی تهران</x:v>
      </x:c>
      <x:c r="C256" t="str">
        <x:v>تهران</x:v>
      </x:c>
      <x:c r="D256" t="str">
        <x:v>تهران</x:v>
      </x:c>
      <x:c r="E256" t="str">
        <x:v>IHO Provider</x:v>
      </x:c>
      <x:c r="F256" t="str"/>
      <x:c r="G256" t="str"/>
      <x:c r="H256" t="str">
        <x:v>بله</x:v>
      </x:c>
      <x:c r="I256" s="12" t="str"/>
      <x:c r="J256" s="10" t="str"/>
    </x:row>
    <x:row r="257" ht="20" customHeight="1">
      <x:c r="A257" t="n">
        <x:v>271</x:v>
      </x:c>
      <x:c r="B257" s="10" t="str">
        <x:v>هتل بلور تهران</x:v>
      </x:c>
      <x:c r="C257" t="str">
        <x:v>تهران</x:v>
      </x:c>
      <x:c r="D257" t="str">
        <x:v>تهران</x:v>
      </x:c>
      <x:c r="E257" t="str">
        <x:v>IHO Provider</x:v>
      </x:c>
      <x:c r="F257" t="str"/>
      <x:c r="G257" t="str"/>
      <x:c r="H257" t="str">
        <x:v>بله</x:v>
      </x:c>
      <x:c r="I257" s="12" t="str"/>
      <x:c r="J257" s="10" t="str"/>
    </x:row>
    <x:row r="258" ht="20" customHeight="1">
      <x:c r="A258" t="n">
        <x:v>272</x:v>
      </x:c>
      <x:c r="B258" s="10" t="str">
        <x:v>هتل آپارتمان رازی تهران</x:v>
      </x:c>
      <x:c r="C258" t="str">
        <x:v>تهران</x:v>
      </x:c>
      <x:c r="D258" t="str">
        <x:v>تهران</x:v>
      </x:c>
      <x:c r="E258" t="str">
        <x:v>IHO Provider</x:v>
      </x:c>
      <x:c r="F258" t="str"/>
      <x:c r="G258" t="str"/>
      <x:c r="H258" t="str">
        <x:v>بله</x:v>
      </x:c>
      <x:c r="I258" s="12" t="str"/>
      <x:c r="J258" s="10" t="str"/>
    </x:row>
    <x:row r="259" ht="20" customHeight="1">
      <x:c r="A259" t="n">
        <x:v>273</x:v>
      </x:c>
      <x:c r="B259" s="10" t="str">
        <x:v>هتل گاجره کرج</x:v>
      </x:c>
      <x:c r="C259" t="str">
        <x:v>کرج</x:v>
      </x:c>
      <x:c r="D259" t="str">
        <x:v>البرز</x:v>
      </x:c>
      <x:c r="E259" t="str">
        <x:v>IHO Provider</x:v>
      </x:c>
      <x:c r="F259" t="str"/>
      <x:c r="G259" t="str"/>
      <x:c r="H259" t="str">
        <x:v>بله</x:v>
      </x:c>
      <x:c r="I259" s="12" t="str"/>
      <x:c r="J259" s="10" t="str"/>
    </x:row>
    <x:row r="260" ht="20" customHeight="1">
      <x:c r="A260" t="n">
        <x:v>274</x:v>
      </x:c>
      <x:c r="B260" s="10" t="str">
        <x:v>هتل دنیز بندر انزلی</x:v>
      </x:c>
      <x:c r="C260" t="str">
        <x:v>بندر انزلی</x:v>
      </x:c>
      <x:c r="D260" t="str">
        <x:v>گیلان</x:v>
      </x:c>
      <x:c r="E260" t="str">
        <x:v>IHO Provider</x:v>
      </x:c>
      <x:c r="F260" t="str"/>
      <x:c r="G260" t="str"/>
      <x:c r="H260" t="str">
        <x:v>بله</x:v>
      </x:c>
      <x:c r="I260" s="12" t="str"/>
      <x:c r="J260" s="10" t="str"/>
    </x:row>
    <x:row r="261" ht="20" customHeight="1">
      <x:c r="A261" t="n">
        <x:v>275</x:v>
      </x:c>
      <x:c r="B261" s="10" t="str">
        <x:v>هتل آریا ارومیه</x:v>
      </x:c>
      <x:c r="C261" t="str">
        <x:v>ارومیه</x:v>
      </x:c>
      <x:c r="D261" t="str">
        <x:v>آذربایجان غربی</x:v>
      </x:c>
      <x:c r="E261" t="str">
        <x:v>VHotel</x:v>
      </x:c>
      <x:c r="F261" t="str"/>
      <x:c r="G261" t="str"/>
      <x:c r="H261" t="str">
        <x:v>بله</x:v>
      </x:c>
      <x:c r="I261" s="12" t="str"/>
      <x:c r="J261" s="10" t="str"/>
    </x:row>
    <x:row r="262" ht="20" customHeight="1">
      <x:c r="A262" t="n">
        <x:v>277</x:v>
      </x:c>
      <x:c r="B262" s="10" t="str">
        <x:v>هتل ویونا ابیانه</x:v>
      </x:c>
      <x:c r="C262" t="str">
        <x:v>ابیانه</x:v>
      </x:c>
      <x:c r="D262" t="str">
        <x:v>اصفهان</x:v>
      </x:c>
      <x:c r="E262" t="str">
        <x:v>IHO Provider</x:v>
      </x:c>
      <x:c r="F262" t="str"/>
      <x:c r="G262" t="str"/>
      <x:c r="H262" t="str">
        <x:v>بله</x:v>
      </x:c>
      <x:c r="I262" s="12" t="str"/>
      <x:c r="J262" s="10" t="str"/>
    </x:row>
    <x:row r="263" ht="20" customHeight="1">
      <x:c r="A263" t="n">
        <x:v>278</x:v>
      </x:c>
      <x:c r="B263" s="10" t="str">
        <x:v>هتل مارینا 1 قشم</x:v>
      </x:c>
      <x:c r="C263" t="str">
        <x:v>قشم</x:v>
      </x:c>
      <x:c r="D263" t="str">
        <x:v>هرمزگان</x:v>
      </x:c>
      <x:c r="E263" t="str">
        <x:v>Harris Netminder</x:v>
      </x:c>
      <x:c r="F263" t="str"/>
      <x:c r="G263" t="str"/>
      <x:c r="H263" t="str">
        <x:v>بله</x:v>
      </x:c>
      <x:c r="I263" s="12" t="str"/>
      <x:c r="J263" s="10" t="str"/>
    </x:row>
    <x:row r="264" ht="20" customHeight="1">
      <x:c r="A264" t="n">
        <x:v>279</x:v>
      </x:c>
      <x:c r="B264" s="10" t="str">
        <x:v>هتل هما 1 مشهد</x:v>
      </x:c>
      <x:c r="C264" t="str">
        <x:v>مشهد</x:v>
      </x:c>
      <x:c r="D264" t="str">
        <x:v>خراسان رضوی</x:v>
      </x:c>
      <x:c r="E264" t="str">
        <x:v>IHO Provider</x:v>
      </x:c>
      <x:c r="F264" t="str"/>
      <x:c r="G264" t="str"/>
      <x:c r="H264" t="str">
        <x:v>بله</x:v>
      </x:c>
      <x:c r="I264" s="12" t="str"/>
      <x:c r="J264" s="10" t="str"/>
    </x:row>
    <x:row r="265" ht="20" customHeight="1">
      <x:c r="A265" t="n">
        <x:v>280</x:v>
      </x:c>
      <x:c r="B265" s="10" t="str">
        <x:v>پانسیون رز تهران</x:v>
      </x:c>
      <x:c r="C265" t="str">
        <x:v>تهران</x:v>
      </x:c>
      <x:c r="D265" t="str">
        <x:v>تهران</x:v>
      </x:c>
      <x:c r="E265" t="str">
        <x:v>51</x:v>
      </x:c>
      <x:c r="F265" t="str"/>
      <x:c r="G265" t="str"/>
      <x:c r="H265" t="str">
        <x:v>بله</x:v>
      </x:c>
      <x:c r="I265" s="12" t="str"/>
      <x:c r="J265" s="10" t="str"/>
    </x:row>
    <x:row r="266" ht="20" customHeight="1">
      <x:c r="A266" t="n">
        <x:v>281</x:v>
      </x:c>
      <x:c r="B266" s="10" t="str">
        <x:v>هتل کوثر ناب مشهد</x:v>
      </x:c>
      <x:c r="C266" t="str">
        <x:v>مشهد</x:v>
      </x:c>
      <x:c r="D266" t="str">
        <x:v>خراسان رضوی</x:v>
      </x:c>
      <x:c r="E266" t="str">
        <x:v>51</x:v>
      </x:c>
      <x:c r="F266" t="str"/>
      <x:c r="G266" t="str"/>
      <x:c r="H266" t="str">
        <x:v>بله</x:v>
      </x:c>
      <x:c r="I266" s="12" t="str"/>
      <x:c r="J266" s="10" t="str"/>
    </x:row>
    <x:row r="267" ht="20" customHeight="1">
      <x:c r="A267" t="n">
        <x:v>282</x:v>
      </x:c>
      <x:c r="B267" s="10" t="str">
        <x:v>هتل سنگسر مهدیشهر</x:v>
      </x:c>
      <x:c r="C267" t="str">
        <x:v>مهدیشهر</x:v>
      </x:c>
      <x:c r="D267" t="str">
        <x:v>سمنان</x:v>
      </x:c>
      <x:c r="E267" t="str">
        <x:v>IHO Provider</x:v>
      </x:c>
      <x:c r="F267" t="str"/>
      <x:c r="G267" t="str"/>
      <x:c r="H267" t="str">
        <x:v>بله</x:v>
      </x:c>
      <x:c r="I267" s="12" t="str"/>
      <x:c r="J267" s="10" t="str"/>
    </x:row>
    <x:row r="268" ht="20" customHeight="1">
      <x:c r="A268" t="n">
        <x:v>283</x:v>
      </x:c>
      <x:c r="B268" s="10" t="str">
        <x:v>هتل ارگ گوگد گلپایگان</x:v>
      </x:c>
      <x:c r="C268" t="str">
        <x:v>گلپایگان</x:v>
      </x:c>
      <x:c r="D268" t="str">
        <x:v>اصفهان</x:v>
      </x:c>
      <x:c r="E268" t="str">
        <x:v>IHO Provider</x:v>
      </x:c>
      <x:c r="F268" t="str"/>
      <x:c r="G268" t="str"/>
      <x:c r="H268" t="str">
        <x:v>بله</x:v>
      </x:c>
      <x:c r="I268" s="12" t="str"/>
      <x:c r="J268" s="10" t="str"/>
    </x:row>
    <x:row r="269" ht="20" customHeight="1">
      <x:c r="A269" t="n">
        <x:v>284</x:v>
      </x:c>
      <x:c r="B269" s="10" t="str">
        <x:v>هتل ارم پاوه</x:v>
      </x:c>
      <x:c r="C269" t="str">
        <x:v>پاوه</x:v>
      </x:c>
      <x:c r="D269" t="str">
        <x:v>کرمانشاه</x:v>
      </x:c>
      <x:c r="E269" t="str">
        <x:v>VHotel</x:v>
      </x:c>
      <x:c r="F269" t="str"/>
      <x:c r="G269" t="str"/>
      <x:c r="H269" t="str">
        <x:v>بله</x:v>
      </x:c>
      <x:c r="I269" s="12" t="str"/>
      <x:c r="J269" s="10" t="str"/>
    </x:row>
    <x:row r="270" ht="20" customHeight="1">
      <x:c r="A270" t="n">
        <x:v>285</x:v>
      </x:c>
      <x:c r="B270" s="10" t="str">
        <x:v>هتل بهار رودسر</x:v>
      </x:c>
      <x:c r="C270" t="str">
        <x:v>رودسر</x:v>
      </x:c>
      <x:c r="D270" t="str">
        <x:v>گیلان</x:v>
      </x:c>
      <x:c r="E270" t="str">
        <x:v>VHotel</x:v>
      </x:c>
      <x:c r="F270" t="str"/>
      <x:c r="G270" t="str"/>
      <x:c r="H270" t="str">
        <x:v>بله</x:v>
      </x:c>
      <x:c r="I270" s="12" t="str"/>
      <x:c r="J270" s="10" t="str"/>
    </x:row>
    <x:row r="271" ht="20" customHeight="1">
      <x:c r="A271" t="n">
        <x:v>286</x:v>
      </x:c>
      <x:c r="B271" s="10" t="str">
        <x:v>هتل آپارتمان برین طلایی مشهد</x:v>
      </x:c>
      <x:c r="C271" t="str">
        <x:v>مشهد</x:v>
      </x:c>
      <x:c r="D271" t="str">
        <x:v>خراسان رضوی</x:v>
      </x:c>
      <x:c r="E271" t="str">
        <x:v>IHO Provider</x:v>
      </x:c>
      <x:c r="F271" t="str"/>
      <x:c r="G271" t="str"/>
      <x:c r="H271" t="str">
        <x:v>بله</x:v>
      </x:c>
      <x:c r="I271" s="12" t="str"/>
      <x:c r="J271" s="10" t="str"/>
    </x:row>
    <x:row r="272" ht="20" customHeight="1">
      <x:c r="A272" t="n">
        <x:v>287</x:v>
      </x:c>
      <x:c r="B272" s="10" t="str">
        <x:v>هتل اولیا مشهد</x:v>
      </x:c>
      <x:c r="C272" t="str">
        <x:v>مشهد</x:v>
      </x:c>
      <x:c r="D272" t="str">
        <x:v>خراسان رضوی</x:v>
      </x:c>
      <x:c r="E272" t="str">
        <x:v>51</x:v>
      </x:c>
      <x:c r="F272" t="str"/>
      <x:c r="G272" t="str"/>
      <x:c r="H272" t="str">
        <x:v>بله</x:v>
      </x:c>
      <x:c r="I272" s="12" t="str"/>
      <x:c r="J272" s="10" t="str"/>
    </x:row>
    <x:row r="273" ht="20" customHeight="1">
      <x:c r="A273" t="n">
        <x:v>288</x:v>
      </x:c>
      <x:c r="B273" s="10" t="str">
        <x:v>هتل دریا محمود آباد</x:v>
      </x:c>
      <x:c r="C273" t="str">
        <x:v>محمود آباد</x:v>
      </x:c>
      <x:c r="D273" t="str">
        <x:v>مازندران</x:v>
      </x:c>
      <x:c r="E273" t="str">
        <x:v>51</x:v>
      </x:c>
      <x:c r="F273" t="str"/>
      <x:c r="G273" t="str"/>
      <x:c r="H273" t="str">
        <x:v>بله</x:v>
      </x:c>
      <x:c r="I273" s="12" t="str"/>
      <x:c r="J273" s="10" t="str"/>
    </x:row>
    <x:row r="274" ht="20" customHeight="1">
      <x:c r="A274" t="n">
        <x:v>289</x:v>
      </x:c>
      <x:c r="B274" s="10" t="str">
        <x:v>هتل آپارتمان اکبرجوجه گرگان</x:v>
      </x:c>
      <x:c r="C274" t="str">
        <x:v>گرگان</x:v>
      </x:c>
      <x:c r="D274" t="str">
        <x:v>گلستان</x:v>
      </x:c>
      <x:c r="E274" t="str">
        <x:v>51</x:v>
      </x:c>
      <x:c r="F274" t="str"/>
      <x:c r="G274" t="str"/>
      <x:c r="H274" t="str">
        <x:v>بله</x:v>
      </x:c>
      <x:c r="I274" s="12" t="str"/>
      <x:c r="J274" s="10" t="str"/>
    </x:row>
    <x:row r="275" ht="20" customHeight="1">
      <x:c r="A275" t="n">
        <x:v>290</x:v>
      </x:c>
      <x:c r="B275" s="10" t="str">
        <x:v>هتل کیان محمود آباد</x:v>
      </x:c>
      <x:c r="C275" t="str">
        <x:v>محمود آباد</x:v>
      </x:c>
      <x:c r="D275" t="str">
        <x:v>مازندران</x:v>
      </x:c>
      <x:c r="E275" t="str">
        <x:v>51</x:v>
      </x:c>
      <x:c r="F275" t="str"/>
      <x:c r="G275" t="str"/>
      <x:c r="H275" t="str">
        <x:v>بله</x:v>
      </x:c>
      <x:c r="I275" s="12" t="str"/>
      <x:c r="J275" s="10" t="str"/>
    </x:row>
    <x:row r="276" ht="20" customHeight="1">
      <x:c r="A276" t="n">
        <x:v>291</x:v>
      </x:c>
      <x:c r="B276" s="10" t="str">
        <x:v>هتل دلمون محمود آباد</x:v>
      </x:c>
      <x:c r="C276" t="str">
        <x:v>محمود آباد</x:v>
      </x:c>
      <x:c r="D276" t="str">
        <x:v>مازندران</x:v>
      </x:c>
      <x:c r="E276" t="str">
        <x:v>IHO Provider</x:v>
      </x:c>
      <x:c r="F276" t="str"/>
      <x:c r="G276" t="str"/>
      <x:c r="H276" t="str">
        <x:v>بله</x:v>
      </x:c>
      <x:c r="I276" s="12" t="str"/>
      <x:c r="J276" s="10" t="str"/>
    </x:row>
    <x:row r="277" ht="20" customHeight="1">
      <x:c r="A277" t="n">
        <x:v>292</x:v>
      </x:c>
      <x:c r="B277" s="10" t="str">
        <x:v>هتل صدرا شیراز</x:v>
      </x:c>
      <x:c r="C277" t="str">
        <x:v>شیراز</x:v>
      </x:c>
      <x:c r="D277" t="str">
        <x:v>فارس</x:v>
      </x:c>
      <x:c r="E277" t="str">
        <x:v>IHO Provider</x:v>
      </x:c>
      <x:c r="F277" t="str"/>
      <x:c r="G277" t="str"/>
      <x:c r="H277" t="str">
        <x:v>بله</x:v>
      </x:c>
      <x:c r="I277" s="12" t="str"/>
      <x:c r="J277" s="10" t="str"/>
    </x:row>
    <x:row r="278" ht="20" customHeight="1">
      <x:c r="A278" t="n">
        <x:v>293</x:v>
      </x:c>
      <x:c r="B278" s="10" t="str">
        <x:v>هتل رودکی شیراز</x:v>
      </x:c>
      <x:c r="C278" t="str">
        <x:v>شیراز</x:v>
      </x:c>
      <x:c r="D278" t="str">
        <x:v>فارس</x:v>
      </x:c>
      <x:c r="E278" t="str">
        <x:v>IHO Provider</x:v>
      </x:c>
      <x:c r="F278" t="str"/>
      <x:c r="G278" t="str"/>
      <x:c r="H278" t="str">
        <x:v>بله</x:v>
      </x:c>
      <x:c r="I278" s="12" t="str"/>
      <x:c r="J278" s="10" t="str"/>
    </x:row>
    <x:row r="279" ht="20" customHeight="1">
      <x:c r="A279" t="n">
        <x:v>294</x:v>
      </x:c>
      <x:c r="B279" s="10" t="str">
        <x:v>هتل سنتی نیایش شیراز</x:v>
      </x:c>
      <x:c r="C279" t="str">
        <x:v>شیراز</x:v>
      </x:c>
      <x:c r="D279" t="str">
        <x:v>فارس</x:v>
      </x:c>
      <x:c r="E279" t="str">
        <x:v>Harris Netminder</x:v>
      </x:c>
      <x:c r="F279" t="str"/>
      <x:c r="G279" t="str"/>
      <x:c r="H279" t="str">
        <x:v>بله</x:v>
      </x:c>
      <x:c r="I279" s="12" t="str"/>
      <x:c r="J279" s="10" t="str"/>
    </x:row>
    <x:row r="280" ht="20" customHeight="1">
      <x:c r="A280" t="n">
        <x:v>295</x:v>
      </x:c>
      <x:c r="B280" s="10" t="str">
        <x:v>هتل بزرگ مراغه</x:v>
      </x:c>
      <x:c r="C280" t="str">
        <x:v>مراغه</x:v>
      </x:c>
      <x:c r="D280" t="str">
        <x:v>آذربایجان شرقی</x:v>
      </x:c>
      <x:c r="E280" t="str">
        <x:v>VHotel</x:v>
      </x:c>
      <x:c r="F280" t="str"/>
      <x:c r="G280" t="str"/>
      <x:c r="H280" t="str">
        <x:v>بله</x:v>
      </x:c>
      <x:c r="I280" s="12" t="str"/>
      <x:c r="J280" s="10" t="str"/>
    </x:row>
    <x:row r="281" ht="20" customHeight="1">
      <x:c r="A281" t="n">
        <x:v>296</x:v>
      </x:c>
      <x:c r="B281" s="10" t="str">
        <x:v>هتل آزادی مشهد</x:v>
      </x:c>
      <x:c r="C281" t="str">
        <x:v>مشهد</x:v>
      </x:c>
      <x:c r="D281" t="str">
        <x:v>خراسان رضوی</x:v>
      </x:c>
      <x:c r="E281" t="str">
        <x:v>51</x:v>
      </x:c>
      <x:c r="F281" t="str"/>
      <x:c r="G281" t="str"/>
      <x:c r="H281" t="str">
        <x:v>بله</x:v>
      </x:c>
      <x:c r="I281" s="12" t="str"/>
      <x:c r="J281" s="10" t="str"/>
    </x:row>
    <x:row r="282" ht="20" customHeight="1">
      <x:c r="A282" t="n">
        <x:v>297</x:v>
      </x:c>
      <x:c r="B282" s="10" t="str">
        <x:v>هتل سارا کیش</x:v>
      </x:c>
      <x:c r="C282" t="str">
        <x:v>کیش</x:v>
      </x:c>
      <x:c r="D282" t="str">
        <x:v>هرمزگان</x:v>
      </x:c>
      <x:c r="E282" t="str">
        <x:v>Lamasoo</x:v>
      </x:c>
      <x:c r="F282" t="str"/>
      <x:c r="G282" t="str"/>
      <x:c r="H282" t="str">
        <x:v>بله</x:v>
      </x:c>
      <x:c r="I282" s="12" t="str"/>
      <x:c r="J282" s="10" t="str"/>
    </x:row>
    <x:row r="283" ht="20" customHeight="1">
      <x:c r="A283" t="n">
        <x:v>298</x:v>
      </x:c>
      <x:c r="B283" s="10" t="str">
        <x:v>هتل سیمرغ کیش</x:v>
      </x:c>
      <x:c r="C283" t="str">
        <x:v>کیش</x:v>
      </x:c>
      <x:c r="D283" t="str">
        <x:v>هرمزگان</x:v>
      </x:c>
      <x:c r="E283" t="str">
        <x:v>IHO Provider</x:v>
      </x:c>
      <x:c r="F283" t="str"/>
      <x:c r="G283" t="str"/>
      <x:c r="H283" t="str">
        <x:v>بله</x:v>
      </x:c>
      <x:c r="I283" s="12" t="str"/>
      <x:c r="J283" s="10" t="str"/>
    </x:row>
    <x:row r="284" ht="20" customHeight="1">
      <x:c r="A284" t="n">
        <x:v>299</x:v>
      </x:c>
      <x:c r="B284" s="10" t="str">
        <x:v>هتل آپارتمان یلدا مشهد</x:v>
      </x:c>
      <x:c r="C284" t="str">
        <x:v>مشهد</x:v>
      </x:c>
      <x:c r="D284" t="str">
        <x:v>خراسان رضوی</x:v>
      </x:c>
      <x:c r="E284" t="str">
        <x:v>IHO Provider</x:v>
      </x:c>
      <x:c r="F284" t="str"/>
      <x:c r="G284" t="str"/>
      <x:c r="H284" t="str">
        <x:v>بله</x:v>
      </x:c>
      <x:c r="I284" s="12" t="str"/>
      <x:c r="J284" s="10" t="str"/>
    </x:row>
    <x:row r="285" ht="20" customHeight="1">
      <x:c r="A285" t="n">
        <x:v>300</x:v>
      </x:c>
      <x:c r="B285" s="10" t="str">
        <x:v>هتل پارس نیک کیش</x:v>
      </x:c>
      <x:c r="C285" t="str">
        <x:v>کیش</x:v>
      </x:c>
      <x:c r="D285" t="str">
        <x:v>هرمزگان</x:v>
      </x:c>
      <x:c r="E285" t="str">
        <x:v>Moghim</x:v>
      </x:c>
      <x:c r="F285" t="str"/>
      <x:c r="G285" t="str"/>
      <x:c r="H285" t="str">
        <x:v>بله</x:v>
      </x:c>
      <x:c r="I285" s="12" t="str"/>
      <x:c r="J285" s="10" t="str"/>
    </x:row>
    <x:row r="286" ht="20" customHeight="1">
      <x:c r="A286" t="n">
        <x:v>301</x:v>
      </x:c>
      <x:c r="B286" s="10" t="str">
        <x:v>هتل آپارتمان شمس شیراز</x:v>
      </x:c>
      <x:c r="C286" t="str">
        <x:v>شیراز</x:v>
      </x:c>
      <x:c r="D286" t="str">
        <x:v>فارس</x:v>
      </x:c>
      <x:c r="E286" t="str">
        <x:v>IHO Provider</x:v>
      </x:c>
      <x:c r="F286" t="str"/>
      <x:c r="G286" t="str"/>
      <x:c r="H286" t="str">
        <x:v>بله</x:v>
      </x:c>
      <x:c r="I286" s="12" t="str"/>
      <x:c r="J286" s="10" t="str"/>
    </x:row>
    <x:row r="287" ht="20" customHeight="1">
      <x:c r="A287" t="n">
        <x:v>302</x:v>
      </x:c>
      <x:c r="B287" s="10" t="str">
        <x:v>هتل آپارتمان ساسان چالوس</x:v>
      </x:c>
      <x:c r="C287" t="str">
        <x:v>چالوس</x:v>
      </x:c>
      <x:c r="D287" t="str">
        <x:v>مازندران</x:v>
      </x:c>
      <x:c r="E287" t="str">
        <x:v>51</x:v>
      </x:c>
      <x:c r="F287" t="str"/>
      <x:c r="G287" t="str"/>
      <x:c r="H287" t="str">
        <x:v>بله</x:v>
      </x:c>
      <x:c r="I287" s="12" t="str"/>
      <x:c r="J287" s="10" t="str"/>
    </x:row>
    <x:row r="288" ht="20" customHeight="1">
      <x:c r="A288" t="n">
        <x:v>303</x:v>
      </x:c>
      <x:c r="B288" s="10" t="str">
        <x:v>هتل رنگین کمان خرم آباد</x:v>
      </x:c>
      <x:c r="C288" t="str">
        <x:v>خرم آباد</x:v>
      </x:c>
      <x:c r="D288" t="str">
        <x:v>لرستان</x:v>
      </x:c>
      <x:c r="E288" t="str">
        <x:v>VHotel</x:v>
      </x:c>
      <x:c r="F288" t="str"/>
      <x:c r="G288" t="str"/>
      <x:c r="H288" t="str">
        <x:v>بله</x:v>
      </x:c>
      <x:c r="I288" s="12" t="str"/>
      <x:c r="J288" s="10" t="str"/>
    </x:row>
    <x:row r="289" ht="20" customHeight="1">
      <x:c r="A289" t="n">
        <x:v>304</x:v>
      </x:c>
      <x:c r="B289" s="10" t="str">
        <x:v>هتل خانه عامری ها کاشان</x:v>
      </x:c>
      <x:c r="C289" t="str">
        <x:v>کاشان</x:v>
      </x:c>
      <x:c r="D289" t="str">
        <x:v>اصفهان</x:v>
      </x:c>
      <x:c r="E289" t="str">
        <x:v>IHO Provider</x:v>
      </x:c>
      <x:c r="F289" t="str"/>
      <x:c r="G289" t="str"/>
      <x:c r="H289" t="str">
        <x:v>بله</x:v>
      </x:c>
      <x:c r="I289" s="12" t="str"/>
      <x:c r="J289" s="10" t="str"/>
    </x:row>
    <x:row r="290" ht="20" customHeight="1">
      <x:c r="A290" t="n">
        <x:v>305</x:v>
      </x:c>
      <x:c r="B290" s="10" t="str">
        <x:v>هتل بوتیک مهینستان راهب کاشان</x:v>
      </x:c>
      <x:c r="C290" t="str">
        <x:v>کاشان</x:v>
      </x:c>
      <x:c r="D290" t="str">
        <x:v>اصفهان</x:v>
      </x:c>
      <x:c r="E290" t="str">
        <x:v>IHO Provider</x:v>
      </x:c>
      <x:c r="F290" t="str"/>
      <x:c r="G290" t="str"/>
      <x:c r="H290" t="str">
        <x:v>بله</x:v>
      </x:c>
      <x:c r="I290" s="12" t="str"/>
      <x:c r="J290" s="10" t="str"/>
    </x:row>
    <x:row r="291" ht="20" customHeight="1">
      <x:c r="A291" t="n">
        <x:v>306</x:v>
      </x:c>
      <x:c r="B291" s="10" t="str">
        <x:v>هتل کیانا مشهد</x:v>
      </x:c>
      <x:c r="C291" t="str">
        <x:v>مشهد</x:v>
      </x:c>
      <x:c r="D291" t="str">
        <x:v>خراسان رضوی</x:v>
      </x:c>
      <x:c r="E291" t="str">
        <x:v>IHO Provider</x:v>
      </x:c>
      <x:c r="F291" t="str"/>
      <x:c r="G291" t="str"/>
      <x:c r="H291" t="str">
        <x:v>بله</x:v>
      </x:c>
      <x:c r="I291" s="12" t="str"/>
      <x:c r="J291" s="10" t="str"/>
    </x:row>
    <x:row r="292" ht="20" customHeight="1">
      <x:c r="A292" t="n">
        <x:v>307</x:v>
      </x:c>
      <x:c r="B292" s="10" t="str">
        <x:v>هتل سی برگ مشهد</x:v>
      </x:c>
      <x:c r="C292" t="str">
        <x:v>مشهد</x:v>
      </x:c>
      <x:c r="D292" t="str">
        <x:v>خراسان رضوی</x:v>
      </x:c>
      <x:c r="E292" t="str">
        <x:v>IHO Provider</x:v>
      </x:c>
      <x:c r="F292" t="str"/>
      <x:c r="G292" t="str"/>
      <x:c r="H292" t="str">
        <x:v>بله</x:v>
      </x:c>
      <x:c r="I292" s="12" t="str"/>
      <x:c r="J292" s="10" t="str"/>
    </x:row>
    <x:row r="293" ht="20" customHeight="1">
      <x:c r="A293" t="n">
        <x:v>310</x:v>
      </x:c>
      <x:c r="B293" s="10" t="str">
        <x:v>هتل میثاق ملل مشهد</x:v>
      </x:c>
      <x:c r="C293" t="str">
        <x:v>مشهد</x:v>
      </x:c>
      <x:c r="D293" t="str">
        <x:v>خراسان رضوی</x:v>
      </x:c>
      <x:c r="E293" t="str">
        <x:v>Lamasoo</x:v>
      </x:c>
      <x:c r="F293" t="str"/>
      <x:c r="G293" t="str"/>
      <x:c r="H293" t="str">
        <x:v>بله</x:v>
      </x:c>
      <x:c r="I293" s="12" t="str"/>
      <x:c r="J293" s="10" t="str"/>
    </x:row>
    <x:row r="294" ht="20" customHeight="1">
      <x:c r="A294" t="n">
        <x:v>311</x:v>
      </x:c>
      <x:c r="B294" s="10" t="str">
        <x:v>هتل شباویز کیش</x:v>
      </x:c>
      <x:c r="C294" t="str">
        <x:v>کیش</x:v>
      </x:c>
      <x:c r="D294" t="str">
        <x:v>هرمزگان</x:v>
      </x:c>
      <x:c r="E294" t="str">
        <x:v>IHO Provider</x:v>
      </x:c>
      <x:c r="F294" t="str"/>
      <x:c r="G294" t="str"/>
      <x:c r="H294" t="str">
        <x:v>بله</x:v>
      </x:c>
      <x:c r="I294" s="12" t="str"/>
      <x:c r="J294" s="10" t="str"/>
    </x:row>
    <x:row r="295" ht="20" customHeight="1">
      <x:c r="A295" t="n">
        <x:v>312</x:v>
      </x:c>
      <x:c r="B295" s="10" t="str">
        <x:v>هتل آپارتمان دیانا مشهد</x:v>
      </x:c>
      <x:c r="C295" t="str">
        <x:v>مشهد</x:v>
      </x:c>
      <x:c r="D295" t="str">
        <x:v>خراسان رضوی</x:v>
      </x:c>
      <x:c r="E295" t="str">
        <x:v>51</x:v>
      </x:c>
      <x:c r="F295" t="str"/>
      <x:c r="G295" t="str"/>
      <x:c r="H295" t="str">
        <x:v>بله</x:v>
      </x:c>
      <x:c r="I295" s="12" t="str"/>
      <x:c r="J295" s="10" t="str"/>
    </x:row>
    <x:row r="296" ht="20" customHeight="1">
      <x:c r="A296" t="n">
        <x:v>313</x:v>
      </x:c>
      <x:c r="B296" s="10" t="str">
        <x:v>هتل آپارتمان دریا سرعین</x:v>
      </x:c>
      <x:c r="C296" t="str">
        <x:v>سرعین</x:v>
      </x:c>
      <x:c r="D296" t="str">
        <x:v>اردبیل</x:v>
      </x:c>
      <x:c r="E296" t="str">
        <x:v>51</x:v>
      </x:c>
      <x:c r="F296" t="str"/>
      <x:c r="G296" t="str"/>
      <x:c r="H296" t="str">
        <x:v>بله</x:v>
      </x:c>
      <x:c r="I296" s="12" t="str"/>
      <x:c r="J296" s="10" t="str"/>
    </x:row>
    <x:row r="297" ht="20" customHeight="1">
      <x:c r="A297" t="n">
        <x:v>314</x:v>
      </x:c>
      <x:c r="B297" s="10" t="str">
        <x:v>هتل آپارتمان فردوس قم</x:v>
      </x:c>
      <x:c r="C297" t="str">
        <x:v>قم</x:v>
      </x:c>
      <x:c r="D297" t="str">
        <x:v>قم</x:v>
      </x:c>
      <x:c r="E297" t="str">
        <x:v>IHO Provider</x:v>
      </x:c>
      <x:c r="F297" t="str"/>
      <x:c r="G297" t="str"/>
      <x:c r="H297" t="str">
        <x:v>بله</x:v>
      </x:c>
      <x:c r="I297" s="12" t="str"/>
      <x:c r="J297" s="10" t="str"/>
    </x:row>
    <x:row r="298" ht="20" customHeight="1">
      <x:c r="A298" t="n">
        <x:v>315</x:v>
      </x:c>
      <x:c r="B298" s="10" t="str">
        <x:v>هتل اطلس مشهد</x:v>
      </x:c>
      <x:c r="C298" t="str">
        <x:v>مشهد</x:v>
      </x:c>
      <x:c r="D298" t="str">
        <x:v>خراسان رضوی</x:v>
      </x:c>
      <x:c r="E298" t="str">
        <x:v>IHO Provider</x:v>
      </x:c>
      <x:c r="F298" t="str"/>
      <x:c r="G298" t="str"/>
      <x:c r="H298" t="str">
        <x:v>بله</x:v>
      </x:c>
      <x:c r="I298" s="12" t="str"/>
      <x:c r="J298" s="10" t="str"/>
    </x:row>
    <x:row r="299" ht="20" customHeight="1">
      <x:c r="A299" t="n">
        <x:v>316</x:v>
      </x:c>
      <x:c r="B299" s="10" t="str">
        <x:v>هتل اترک مشهد</x:v>
      </x:c>
      <x:c r="C299" t="str">
        <x:v>مشهد</x:v>
      </x:c>
      <x:c r="D299" t="str">
        <x:v>خراسان رضوی</x:v>
      </x:c>
      <x:c r="E299" t="str">
        <x:v>IHO Provider</x:v>
      </x:c>
      <x:c r="F299" t="str"/>
      <x:c r="G299" t="str"/>
      <x:c r="H299" t="str">
        <x:v>بله</x:v>
      </x:c>
      <x:c r="I299" s="12" t="str"/>
      <x:c r="J299" s="10" t="str"/>
    </x:row>
    <x:row r="300" ht="20" customHeight="1">
      <x:c r="A300" t="n">
        <x:v>317</x:v>
      </x:c>
      <x:c r="B300" s="10" t="str">
        <x:v>هتل قصرالضیافه مشهد</x:v>
      </x:c>
      <x:c r="C300" t="str">
        <x:v>مشهد</x:v>
      </x:c>
      <x:c r="D300" t="str">
        <x:v>خراسان رضوی</x:v>
      </x:c>
      <x:c r="E300" t="str">
        <x:v>IHO Provider</x:v>
      </x:c>
      <x:c r="F300" t="str"/>
      <x:c r="G300" t="str"/>
      <x:c r="H300" t="str">
        <x:v>بله</x:v>
      </x:c>
      <x:c r="I300" s="12" t="str"/>
      <x:c r="J300" s="10" t="str"/>
    </x:row>
    <x:row r="301" ht="20" customHeight="1">
      <x:c r="A301" t="n">
        <x:v>318</x:v>
      </x:c>
      <x:c r="B301" s="10" t="str">
        <x:v>هتل مروارید خزر نور</x:v>
      </x:c>
      <x:c r="C301" t="str">
        <x:v>نور</x:v>
      </x:c>
      <x:c r="D301" t="str">
        <x:v>مازندران</x:v>
      </x:c>
      <x:c r="E301" t="str">
        <x:v>VHotel</x:v>
      </x:c>
      <x:c r="F301" t="str"/>
      <x:c r="G301" t="str"/>
      <x:c r="H301" t="str">
        <x:v>بله</x:v>
      </x:c>
      <x:c r="I301" s="12" t="str"/>
      <x:c r="J301" s="10" t="str"/>
    </x:row>
    <x:row r="302" ht="20" customHeight="1">
      <x:c r="A302" t="n">
        <x:v>319</x:v>
      </x:c>
      <x:c r="B302" s="10" t="str">
        <x:v>هتل سنتی عماد نظام فردوس</x:v>
      </x:c>
      <x:c r="C302" t="str">
        <x:v>فردوس</x:v>
      </x:c>
      <x:c r="D302" t="str">
        <x:v>خراسان جنوبی</x:v>
      </x:c>
      <x:c r="E302" t="str">
        <x:v>IHO Provider</x:v>
      </x:c>
      <x:c r="F302" t="str"/>
      <x:c r="G302" t="str"/>
      <x:c r="H302" t="str">
        <x:v>بله</x:v>
      </x:c>
      <x:c r="I302" s="12" t="str"/>
      <x:c r="J302" s="10" t="str"/>
    </x:row>
    <x:row r="303" ht="20" customHeight="1">
      <x:c r="A303" t="n">
        <x:v>320</x:v>
      </x:c>
      <x:c r="B303" s="10" t="str">
        <x:v>هتل آپارتمان آلتین ارس جلفا</x:v>
      </x:c>
      <x:c r="C303" t="str">
        <x:v>جلفا</x:v>
      </x:c>
      <x:c r="D303" t="str">
        <x:v>آذربایجان شرقی</x:v>
      </x:c>
      <x:c r="E303" t="str">
        <x:v>51</x:v>
      </x:c>
      <x:c r="F303" t="str"/>
      <x:c r="G303" t="str"/>
      <x:c r="H303" t="str">
        <x:v>بله</x:v>
      </x:c>
      <x:c r="I303" s="12" t="str"/>
      <x:c r="J303" s="10" t="str"/>
    </x:row>
    <x:row r="304" ht="20" customHeight="1">
      <x:c r="A304" t="n">
        <x:v>321</x:v>
      </x:c>
      <x:c r="B304" s="10" t="str">
        <x:v>هتل کیمیا 4 قشم</x:v>
      </x:c>
      <x:c r="C304" t="str">
        <x:v>قشم</x:v>
      </x:c>
      <x:c r="D304" t="str">
        <x:v>هرمزگان</x:v>
      </x:c>
      <x:c r="E304" t="str">
        <x:v>IHO Provider</x:v>
      </x:c>
      <x:c r="F304" t="str"/>
      <x:c r="G304" t="str"/>
      <x:c r="H304" t="str">
        <x:v>بله</x:v>
      </x:c>
      <x:c r="I304" s="12" t="str"/>
      <x:c r="J304" s="10" t="str"/>
    </x:row>
    <x:row r="305" ht="20" customHeight="1">
      <x:c r="A305" t="n">
        <x:v>322</x:v>
      </x:c>
      <x:c r="B305" s="10" t="str">
        <x:v>دهکده توریستی ملل شاندرمن</x:v>
      </x:c>
      <x:c r="C305" t="str">
        <x:v>شاندرمن</x:v>
      </x:c>
      <x:c r="D305" t="str">
        <x:v>گیلان</x:v>
      </x:c>
      <x:c r="E305" t="str">
        <x:v>IHO Provider</x:v>
      </x:c>
      <x:c r="F305" t="str"/>
      <x:c r="G305" t="str"/>
      <x:c r="H305" t="str">
        <x:v>بله</x:v>
      </x:c>
      <x:c r="I305" s="12" t="str"/>
      <x:c r="J305" s="10" t="str"/>
    </x:row>
    <x:row r="306" ht="20" customHeight="1">
      <x:c r="A306" t="n">
        <x:v>323</x:v>
      </x:c>
      <x:c r="B306" s="10" t="str">
        <x:v>هتل پرنیان خلخال</x:v>
      </x:c>
      <x:c r="C306" t="str">
        <x:v>خلخال</x:v>
      </x:c>
      <x:c r="D306" t="str">
        <x:v>اردبیل</x:v>
      </x:c>
      <x:c r="E306" t="str">
        <x:v>IHO Provider</x:v>
      </x:c>
      <x:c r="F306" t="str"/>
      <x:c r="G306" t="str"/>
      <x:c r="H306" t="str">
        <x:v>بله</x:v>
      </x:c>
      <x:c r="I306" s="12" t="str"/>
      <x:c r="J306" s="10" t="str"/>
    </x:row>
    <x:row r="307" ht="20" customHeight="1">
      <x:c r="A307" t="n">
        <x:v>324</x:v>
      </x:c>
      <x:c r="B307" s="10" t="str">
        <x:v>هتل آپارتمان اخوان مشهد</x:v>
      </x:c>
      <x:c r="C307" t="str">
        <x:v>مشهد</x:v>
      </x:c>
      <x:c r="D307" t="str">
        <x:v>خراسان رضوی</x:v>
      </x:c>
      <x:c r="E307" t="str">
        <x:v>IHO Provider</x:v>
      </x:c>
      <x:c r="F307" t="str"/>
      <x:c r="G307" t="str"/>
      <x:c r="H307" t="str">
        <x:v>بله</x:v>
      </x:c>
      <x:c r="I307" s="12" t="str"/>
      <x:c r="J307" s="10" t="str"/>
    </x:row>
    <x:row r="308" ht="20" customHeight="1">
      <x:c r="A308" t="n">
        <x:v>325</x:v>
      </x:c>
      <x:c r="B308" s="10" t="str">
        <x:v>هتل آرینا شمیرانات</x:v>
      </x:c>
      <x:c r="C308" t="str">
        <x:v>شمیرانات</x:v>
      </x:c>
      <x:c r="D308" t="str">
        <x:v>تهران</x:v>
      </x:c>
      <x:c r="E308" t="str">
        <x:v>51</x:v>
      </x:c>
      <x:c r="F308" t="str"/>
      <x:c r="G308" t="str"/>
      <x:c r="H308" t="str">
        <x:v>بله</x:v>
      </x:c>
      <x:c r="I308" s="12" t="str"/>
      <x:c r="J308" s="10" t="str"/>
    </x:row>
    <x:row r="309" ht="20" customHeight="1">
      <x:c r="A309" t="n">
        <x:v>326</x:v>
      </x:c>
      <x:c r="B309" s="10" t="str">
        <x:v>هتل دیاموند تهران</x:v>
      </x:c>
      <x:c r="C309" t="str">
        <x:v>تهران</x:v>
      </x:c>
      <x:c r="D309" t="str">
        <x:v>تهران</x:v>
      </x:c>
      <x:c r="E309" t="str">
        <x:v>IHO Provider</x:v>
      </x:c>
      <x:c r="F309" t="str"/>
      <x:c r="G309" t="str"/>
      <x:c r="H309" t="str">
        <x:v>بله</x:v>
      </x:c>
      <x:c r="I309" s="12" t="str"/>
      <x:c r="J309" s="10" t="str"/>
    </x:row>
    <x:row r="310" ht="20" customHeight="1">
      <x:c r="A310" t="n">
        <x:v>327</x:v>
      </x:c>
      <x:c r="B310" s="10" t="str">
        <x:v>متل بهشت افرا بابلسر</x:v>
      </x:c>
      <x:c r="C310" t="str">
        <x:v>بابلسر</x:v>
      </x:c>
      <x:c r="D310" t="str">
        <x:v>مازندران</x:v>
      </x:c>
      <x:c r="E310" t="str">
        <x:v>51</x:v>
      </x:c>
      <x:c r="F310" t="str"/>
      <x:c r="G310" t="str"/>
      <x:c r="H310" t="str">
        <x:v>بله</x:v>
      </x:c>
      <x:c r="I310" s="12" t="str"/>
      <x:c r="J310" s="10" t="str"/>
    </x:row>
    <x:row r="311" ht="20" customHeight="1">
      <x:c r="A311" t="n">
        <x:v>328</x:v>
      </x:c>
      <x:c r="B311" s="10" t="str">
        <x:v>هتل صحرا مشهد</x:v>
      </x:c>
      <x:c r="C311" t="str">
        <x:v>مشهد</x:v>
      </x:c>
      <x:c r="D311" t="str">
        <x:v>خراسان رضوی</x:v>
      </x:c>
      <x:c r="E311" t="str">
        <x:v>51</x:v>
      </x:c>
      <x:c r="F311" t="str"/>
      <x:c r="G311" t="str"/>
      <x:c r="H311" t="str">
        <x:v>بله</x:v>
      </x:c>
      <x:c r="I311" s="12" t="str"/>
      <x:c r="J311" s="10" t="str"/>
    </x:row>
    <x:row r="312" ht="20" customHeight="1">
      <x:c r="A312" t="n">
        <x:v>329</x:v>
      </x:c>
      <x:c r="B312" s="10" t="str">
        <x:v>هتل آپارتمان لبخند مشهد</x:v>
      </x:c>
      <x:c r="C312" t="str">
        <x:v>مشهد</x:v>
      </x:c>
      <x:c r="D312" t="str">
        <x:v>خراسان رضوی</x:v>
      </x:c>
      <x:c r="E312" t="str">
        <x:v>51</x:v>
      </x:c>
      <x:c r="F312" t="str"/>
      <x:c r="G312" t="str"/>
      <x:c r="H312" t="str">
        <x:v>بله</x:v>
      </x:c>
      <x:c r="I312" s="12" t="str"/>
      <x:c r="J312" s="10" t="str"/>
    </x:row>
    <x:row r="313" ht="20" customHeight="1">
      <x:c r="A313" t="n">
        <x:v>330</x:v>
      </x:c>
      <x:c r="B313" s="10" t="str">
        <x:v>هتل الیزه شیراز</x:v>
      </x:c>
      <x:c r="C313" t="str">
        <x:v>شیراز</x:v>
      </x:c>
      <x:c r="D313" t="str">
        <x:v>فارس</x:v>
      </x:c>
      <x:c r="E313" t="str">
        <x:v>Harris Netminder</x:v>
      </x:c>
      <x:c r="F313" t="str"/>
      <x:c r="G313" t="str"/>
      <x:c r="H313" t="str">
        <x:v>بله</x:v>
      </x:c>
      <x:c r="I313" s="12" t="str"/>
      <x:c r="J313" s="10" t="str"/>
    </x:row>
    <x:row r="314" ht="20" customHeight="1">
      <x:c r="A314" t="n">
        <x:v>331</x:v>
      </x:c>
      <x:c r="B314" s="10" t="str">
        <x:v>هتل پارک پلازا (حجاب سابق) تهران</x:v>
      </x:c>
      <x:c r="C314" t="str">
        <x:v>تهران</x:v>
      </x:c>
      <x:c r="D314" t="str">
        <x:v>تهران</x:v>
      </x:c>
      <x:c r="E314" t="str">
        <x:v>IHO Provider</x:v>
      </x:c>
      <x:c r="F314" t="str"/>
      <x:c r="G314" t="str"/>
      <x:c r="H314" t="str">
        <x:v>بله</x:v>
      </x:c>
      <x:c r="I314" s="12" t="str"/>
      <x:c r="J314" s="10" t="str"/>
    </x:row>
    <x:row r="315" ht="20" customHeight="1">
      <x:c r="A315" t="n">
        <x:v>332</x:v>
      </x:c>
      <x:c r="B315" s="10" t="str">
        <x:v>هتل رویال شیراز</x:v>
      </x:c>
      <x:c r="C315" t="str">
        <x:v>شیراز</x:v>
      </x:c>
      <x:c r="D315" t="str">
        <x:v>فارس</x:v>
      </x:c>
      <x:c r="E315" t="str">
        <x:v>IHO</x:v>
      </x:c>
      <x:c r="F315" t="str"/>
      <x:c r="G315" t="str"/>
      <x:c r="H315" t="str">
        <x:v>بله</x:v>
      </x:c>
      <x:c r="I315" s="12" t="str"/>
      <x:c r="J315" s="10" t="str"/>
    </x:row>
    <x:row r="316" ht="20" customHeight="1">
      <x:c r="A316" t="n">
        <x:v>333</x:v>
      </x:c>
      <x:c r="B316" s="10" t="str">
        <x:v>هتل آپارتمان بهبود تبریز</x:v>
      </x:c>
      <x:c r="C316" t="str">
        <x:v>تبریز</x:v>
      </x:c>
      <x:c r="D316" t="str">
        <x:v>آذربایجان شرقی</x:v>
      </x:c>
      <x:c r="E316" t="str">
        <x:v>IHO Provider</x:v>
      </x:c>
      <x:c r="F316" t="str"/>
      <x:c r="G316" t="str"/>
      <x:c r="H316" t="str">
        <x:v>بله</x:v>
      </x:c>
      <x:c r="I316" s="12" t="str"/>
      <x:c r="J316" s="10" t="str"/>
    </x:row>
    <x:row r="317" ht="20" customHeight="1">
      <x:c r="A317" t="n">
        <x:v>334</x:v>
      </x:c>
      <x:c r="B317" s="10" t="str">
        <x:v>هتل آتیلار 3 بندرعباس</x:v>
      </x:c>
      <x:c r="C317" t="str">
        <x:v>بندرعباس</x:v>
      </x:c>
      <x:c r="D317" t="str">
        <x:v>هرمزگان</x:v>
      </x:c>
      <x:c r="E317" t="str">
        <x:v>IHO Provider</x:v>
      </x:c>
      <x:c r="F317" t="str"/>
      <x:c r="G317" t="str"/>
      <x:c r="H317" t="str">
        <x:v>بله</x:v>
      </x:c>
      <x:c r="I317" s="12" t="str"/>
      <x:c r="J317" s="10" t="str"/>
    </x:row>
    <x:row r="318" ht="20" customHeight="1">
      <x:c r="A318" t="n">
        <x:v>335</x:v>
      </x:c>
      <x:c r="B318" s="10" t="str">
        <x:v>هتل اسپیناس پالاس تهران</x:v>
      </x:c>
      <x:c r="C318" t="str">
        <x:v>تهران</x:v>
      </x:c>
      <x:c r="D318" t="str">
        <x:v>تهران</x:v>
      </x:c>
      <x:c r="E318" t="str">
        <x:v>Harris Netminder</x:v>
      </x:c>
      <x:c r="F318" t="str"/>
      <x:c r="G318" t="str"/>
      <x:c r="H318" t="str">
        <x:v>بله</x:v>
      </x:c>
      <x:c r="I318" s="12" t="str"/>
      <x:c r="J318" s="10" t="str"/>
    </x:row>
    <x:row r="319" ht="20" customHeight="1">
      <x:c r="A319" t="n">
        <x:v>336</x:v>
      </x:c>
      <x:c r="B319" s="10" t="str">
        <x:v>هتل آپارتمان کوروش کرمانشاه</x:v>
      </x:c>
      <x:c r="C319" t="str">
        <x:v>کرمانشاه</x:v>
      </x:c>
      <x:c r="D319" t="str">
        <x:v>کرمانشاه</x:v>
      </x:c>
      <x:c r="E319" t="str">
        <x:v>IHO</x:v>
      </x:c>
      <x:c r="F319" t="str"/>
      <x:c r="G319" t="str"/>
      <x:c r="H319" t="str">
        <x:v>بله</x:v>
      </x:c>
      <x:c r="I319" s="12" t="str"/>
      <x:c r="J319" s="10" t="str"/>
    </x:row>
    <x:row r="320" ht="20" customHeight="1">
      <x:c r="A320" t="n">
        <x:v>337</x:v>
      </x:c>
      <x:c r="B320" s="10" t="str">
        <x:v>هتل ایران کیش</x:v>
      </x:c>
      <x:c r="C320" t="str">
        <x:v>کیش</x:v>
      </x:c>
      <x:c r="D320" t="str">
        <x:v>هرمزگان</x:v>
      </x:c>
      <x:c r="E320" t="str">
        <x:v>Sepehr</x:v>
      </x:c>
      <x:c r="F320" t="str"/>
      <x:c r="G320" t="str"/>
      <x:c r="H320" t="str">
        <x:v>بله</x:v>
      </x:c>
      <x:c r="I320" s="12" t="str"/>
      <x:c r="J320" s="10" t="str"/>
    </x:row>
    <x:row r="321" ht="20" customHeight="1">
      <x:c r="A321" t="n">
        <x:v>338</x:v>
      </x:c>
      <x:c r="B321" s="10" t="str">
        <x:v>هتل ساسان شیراز</x:v>
      </x:c>
      <x:c r="C321" t="str">
        <x:v>شیراز</x:v>
      </x:c>
      <x:c r="D321" t="str">
        <x:v>فارس</x:v>
      </x:c>
      <x:c r="E321" t="str">
        <x:v>IHO Provider</x:v>
      </x:c>
      <x:c r="F321" t="str"/>
      <x:c r="G321" t="str"/>
      <x:c r="H321" t="str">
        <x:v>بله</x:v>
      </x:c>
      <x:c r="I321" s="12" t="str"/>
      <x:c r="J321" s="10" t="str"/>
    </x:row>
    <x:row r="322" ht="20" customHeight="1">
      <x:c r="A322" t="n">
        <x:v>339</x:v>
      </x:c>
      <x:c r="B322" s="10" t="str">
        <x:v>هتل کانیار علی آباد کتول</x:v>
      </x:c>
      <x:c r="C322" t="str">
        <x:v>علی آباد کتول</x:v>
      </x:c>
      <x:c r="D322" t="str">
        <x:v>گلستان</x:v>
      </x:c>
      <x:c r="E322" t="str">
        <x:v>IHO Provider</x:v>
      </x:c>
      <x:c r="F322" t="str"/>
      <x:c r="G322" t="str"/>
      <x:c r="H322" t="str">
        <x:v>بله</x:v>
      </x:c>
      <x:c r="I322" s="12" t="str"/>
      <x:c r="J322" s="10" t="str"/>
    </x:row>
    <x:row r="323" ht="20" customHeight="1">
      <x:c r="A323" t="n">
        <x:v>340</x:v>
      </x:c>
      <x:c r="B323" s="10" t="str">
        <x:v>هتل آپارتمان زمرد مشهد</x:v>
      </x:c>
      <x:c r="C323" t="str">
        <x:v>مشهد</x:v>
      </x:c>
      <x:c r="D323" t="str">
        <x:v>خراسان رضوی</x:v>
      </x:c>
      <x:c r="E323" t="str">
        <x:v>IHO Provider</x:v>
      </x:c>
      <x:c r="F323" t="str"/>
      <x:c r="G323" t="str"/>
      <x:c r="H323" t="str">
        <x:v>بله</x:v>
      </x:c>
      <x:c r="I323" s="12" t="str"/>
      <x:c r="J323" s="10" t="str"/>
    </x:row>
    <x:row r="324" ht="20" customHeight="1">
      <x:c r="A324" t="n">
        <x:v>341</x:v>
      </x:c>
      <x:c r="B324" s="10" t="str">
        <x:v>هتل ارگ جدید بم</x:v>
      </x:c>
      <x:c r="C324" t="str">
        <x:v>بم</x:v>
      </x:c>
      <x:c r="D324" t="str">
        <x:v>کرمان</x:v>
      </x:c>
      <x:c r="E324" t="str">
        <x:v>IHO Provider</x:v>
      </x:c>
      <x:c r="F324" t="str"/>
      <x:c r="G324" t="str"/>
      <x:c r="H324" t="str">
        <x:v>بله</x:v>
      </x:c>
      <x:c r="I324" s="12" t="str"/>
      <x:c r="J324" s="10" t="str"/>
    </x:row>
    <x:row r="325" ht="20" customHeight="1">
      <x:c r="A325" t="n">
        <x:v>342</x:v>
      </x:c>
      <x:c r="B325" s="10" t="str">
        <x:v>هتل آپارتمان ارس تبریز</x:v>
      </x:c>
      <x:c r="C325" t="str">
        <x:v>تبریز</x:v>
      </x:c>
      <x:c r="D325" t="str">
        <x:v>آذربایجان شرقی</x:v>
      </x:c>
      <x:c r="E325" t="str">
        <x:v>Lamasoo</x:v>
      </x:c>
      <x:c r="F325" t="str"/>
      <x:c r="G325" t="str"/>
      <x:c r="H325" t="str">
        <x:v>بله</x:v>
      </x:c>
      <x:c r="I325" s="12" t="str"/>
      <x:c r="J325" s="10" t="str"/>
    </x:row>
    <x:row r="326" ht="20" customHeight="1">
      <x:c r="A326" t="n">
        <x:v>343</x:v>
      </x:c>
      <x:c r="B326" s="10" t="str">
        <x:v>هتل سی نور مشهد</x:v>
      </x:c>
      <x:c r="C326" t="str">
        <x:v>مشهد</x:v>
      </x:c>
      <x:c r="D326" t="str">
        <x:v>خراسان رضوی</x:v>
      </x:c>
      <x:c r="E326" t="str">
        <x:v>IHO Provider</x:v>
      </x:c>
      <x:c r="F326" t="str"/>
      <x:c r="G326" t="str"/>
      <x:c r="H326" t="str">
        <x:v>بله</x:v>
      </x:c>
      <x:c r="I326" s="12" t="str"/>
      <x:c r="J326" s="10" t="str"/>
    </x:row>
    <x:row r="327" ht="20" customHeight="1">
      <x:c r="A327" t="n">
        <x:v>344</x:v>
      </x:c>
      <x:c r="B327" s="10" t="str">
        <x:v>هتل گل گندم شباهنگ مشهد</x:v>
      </x:c>
      <x:c r="C327" t="str">
        <x:v>مشهد</x:v>
      </x:c>
      <x:c r="D327" t="str">
        <x:v>خراسان رضوی</x:v>
      </x:c>
      <x:c r="E327" t="str">
        <x:v>IHO Provider</x:v>
      </x:c>
      <x:c r="F327" t="str"/>
      <x:c r="G327" t="str"/>
      <x:c r="H327" t="str">
        <x:v>بله</x:v>
      </x:c>
      <x:c r="I327" s="12" t="str"/>
      <x:c r="J327" s="10" t="str"/>
    </x:row>
    <x:row r="328" ht="20" customHeight="1">
      <x:c r="A328" t="n">
        <x:v>345</x:v>
      </x:c>
      <x:c r="B328" s="10" t="str">
        <x:v>هتل پدرام سرعین</x:v>
      </x:c>
      <x:c r="C328" t="str">
        <x:v>سرعین</x:v>
      </x:c>
      <x:c r="D328" t="str">
        <x:v>اردبیل</x:v>
      </x:c>
      <x:c r="E328" t="str">
        <x:v>IHO Provider</x:v>
      </x:c>
      <x:c r="F328" t="str"/>
      <x:c r="G328" t="str"/>
      <x:c r="H328" t="str">
        <x:v>بله</x:v>
      </x:c>
      <x:c r="I328" s="12" t="str"/>
      <x:c r="J328" s="10" t="str"/>
    </x:row>
    <x:row r="329" ht="20" customHeight="1">
      <x:c r="A329" t="n">
        <x:v>346</x:v>
      </x:c>
      <x:c r="B329" s="10" t="str">
        <x:v>هتل لیلیوم متل قو سلمان شهر</x:v>
      </x:c>
      <x:c r="C329" t="str">
        <x:v>سلمان شهر</x:v>
      </x:c>
      <x:c r="D329" t="str">
        <x:v>مازندران</x:v>
      </x:c>
      <x:c r="E329" t="str">
        <x:v>Harris Netminder</x:v>
      </x:c>
      <x:c r="F329" t="str"/>
      <x:c r="G329" t="str"/>
      <x:c r="H329" t="str">
        <x:v>بله</x:v>
      </x:c>
      <x:c r="I329" s="12" t="str"/>
      <x:c r="J329" s="10" t="str"/>
    </x:row>
    <x:row r="330" ht="20" customHeight="1">
      <x:c r="A330" t="n">
        <x:v>347</x:v>
      </x:c>
      <x:c r="B330" s="10" t="str">
        <x:v>هتل سنتی نگین کاشان</x:v>
      </x:c>
      <x:c r="C330" t="str">
        <x:v>کاشان</x:v>
      </x:c>
      <x:c r="D330" t="str">
        <x:v>اصفهان</x:v>
      </x:c>
      <x:c r="E330" t="str">
        <x:v>IHO Provider</x:v>
      </x:c>
      <x:c r="F330" t="str"/>
      <x:c r="G330" t="str"/>
      <x:c r="H330" t="str">
        <x:v>بله</x:v>
      </x:c>
      <x:c r="I330" s="12" t="str"/>
      <x:c r="J330" s="10" t="str"/>
    </x:row>
    <x:row r="331" ht="20" customHeight="1">
      <x:c r="A331" t="n">
        <x:v>348</x:v>
      </x:c>
      <x:c r="B331" s="10" t="str">
        <x:v>هتل خورشید تابان مشهد</x:v>
      </x:c>
      <x:c r="C331" t="str">
        <x:v>مشهد</x:v>
      </x:c>
      <x:c r="D331" t="str">
        <x:v>خراسان رضوی</x:v>
      </x:c>
      <x:c r="E331" t="str">
        <x:v>IHO Provider</x:v>
      </x:c>
      <x:c r="F331" t="str"/>
      <x:c r="G331" t="str"/>
      <x:c r="H331" t="str">
        <x:v>بله</x:v>
      </x:c>
      <x:c r="I331" s="12" t="str"/>
      <x:c r="J331" s="10" t="str"/>
    </x:row>
    <x:row r="332" ht="20" customHeight="1">
      <x:c r="A332" t="n">
        <x:v>349</x:v>
      </x:c>
      <x:c r="B332" s="10" t="str">
        <x:v>هتل سنتی عتیق اصفهان</x:v>
      </x:c>
      <x:c r="C332" t="str">
        <x:v>اصفهان</x:v>
      </x:c>
      <x:c r="D332" t="str">
        <x:v>اصفهان</x:v>
      </x:c>
      <x:c r="E332" t="str">
        <x:v>Harris Netminder</x:v>
      </x:c>
      <x:c r="F332" t="str"/>
      <x:c r="G332" t="str"/>
      <x:c r="H332" t="str">
        <x:v>بله</x:v>
      </x:c>
      <x:c r="I332" s="12" t="str"/>
      <x:c r="J332" s="10" t="str"/>
    </x:row>
    <x:row r="333" ht="20" customHeight="1">
      <x:c r="A333" t="n">
        <x:v>350</x:v>
      </x:c>
      <x:c r="B333" s="10" t="str">
        <x:v>هتل تشریفات قم</x:v>
      </x:c>
      <x:c r="C333" t="str">
        <x:v>قم</x:v>
      </x:c>
      <x:c r="D333" t="str">
        <x:v>قم</x:v>
      </x:c>
      <x:c r="E333" t="str">
        <x:v>IHO Provider</x:v>
      </x:c>
      <x:c r="F333" t="str"/>
      <x:c r="G333" t="str"/>
      <x:c r="H333" t="str">
        <x:v>بله</x:v>
      </x:c>
      <x:c r="I333" s="12" t="str"/>
      <x:c r="J333" s="10" t="str"/>
    </x:row>
    <x:row r="334" ht="20" customHeight="1">
      <x:c r="A334" t="n">
        <x:v>351</x:v>
      </x:c>
      <x:c r="B334" s="10" t="str">
        <x:v>هتل رمیس (ایبیس سابق) تهران</x:v>
      </x:c>
      <x:c r="C334" t="str">
        <x:v>تهران</x:v>
      </x:c>
      <x:c r="D334" t="str">
        <x:v>تهران</x:v>
      </x:c>
      <x:c r="E334" t="str">
        <x:v>IHO Provider</x:v>
      </x:c>
      <x:c r="F334" t="str"/>
      <x:c r="G334" t="str"/>
      <x:c r="H334" t="str">
        <x:v>بله</x:v>
      </x:c>
      <x:c r="I334" s="12" t="str"/>
      <x:c r="J334" s="10" t="str"/>
    </x:row>
    <x:row r="335" ht="20" customHeight="1">
      <x:c r="A335" t="n">
        <x:v>352</x:v>
      </x:c>
      <x:c r="B335" s="10" t="str">
        <x:v>هتل مهدی اردبیل</x:v>
      </x:c>
      <x:c r="C335" t="str">
        <x:v>اردبیل</x:v>
      </x:c>
      <x:c r="D335" t="str">
        <x:v>اردبیل</x:v>
      </x:c>
      <x:c r="E335" t="str">
        <x:v>51</x:v>
      </x:c>
      <x:c r="F335" t="str"/>
      <x:c r="G335" t="str"/>
      <x:c r="H335" t="str">
        <x:v>بله</x:v>
      </x:c>
      <x:c r="I335" s="12" t="str"/>
      <x:c r="J335" s="10" t="str"/>
    </x:row>
    <x:row r="336" ht="20" customHeight="1">
      <x:c r="A336" t="n">
        <x:v>353</x:v>
      </x:c>
      <x:c r="B336" s="10" t="str">
        <x:v>هتل آپادانا تهران</x:v>
      </x:c>
      <x:c r="C336" t="str">
        <x:v>تهران</x:v>
      </x:c>
      <x:c r="D336" t="str">
        <x:v>تهران</x:v>
      </x:c>
      <x:c r="E336" t="str">
        <x:v>IHO Provider</x:v>
      </x:c>
      <x:c r="F336" t="str"/>
      <x:c r="G336" t="str"/>
      <x:c r="H336" t="str">
        <x:v>بله</x:v>
      </x:c>
      <x:c r="I336" s="12" t="str"/>
      <x:c r="J336" s="10" t="str"/>
    </x:row>
    <x:row r="337" ht="20" customHeight="1">
      <x:c r="A337" t="n">
        <x:v>354</x:v>
      </x:c>
      <x:c r="B337" s="10" t="str">
        <x:v>هتل گراند هتل کیش</x:v>
      </x:c>
      <x:c r="C337" t="str">
        <x:v>کیش</x:v>
      </x:c>
      <x:c r="D337" t="str">
        <x:v>هرمزگان</x:v>
      </x:c>
      <x:c r="E337" t="str">
        <x:v>51</x:v>
      </x:c>
      <x:c r="F337" t="str"/>
      <x:c r="G337" t="str"/>
      <x:c r="H337" t="str">
        <x:v>بله</x:v>
      </x:c>
      <x:c r="I337" s="12" t="str"/>
      <x:c r="J337" s="10" t="str"/>
    </x:row>
    <x:row r="338" ht="20" customHeight="1">
      <x:c r="A338" t="n">
        <x:v>355</x:v>
      </x:c>
      <x:c r="B338" s="10" t="str">
        <x:v>هتل سان رایز کیش</x:v>
      </x:c>
      <x:c r="C338" t="str">
        <x:v>کیش</x:v>
      </x:c>
      <x:c r="D338" t="str">
        <x:v>هرمزگان</x:v>
      </x:c>
      <x:c r="E338" t="str">
        <x:v>IHO Provider</x:v>
      </x:c>
      <x:c r="F338" t="str"/>
      <x:c r="G338" t="str"/>
      <x:c r="H338" t="str">
        <x:v>بله</x:v>
      </x:c>
      <x:c r="I338" s="12" t="str"/>
      <x:c r="J338" s="10" t="str"/>
    </x:row>
    <x:row r="339" ht="20" customHeight="1">
      <x:c r="A339" t="n">
        <x:v>356</x:v>
      </x:c>
      <x:c r="B339" s="10" t="str">
        <x:v>هتل ارگ جدید یزد</x:v>
      </x:c>
      <x:c r="C339" t="str">
        <x:v>یزد</x:v>
      </x:c>
      <x:c r="D339" t="str">
        <x:v>یزد</x:v>
      </x:c>
      <x:c r="E339" t="str">
        <x:v>IHO Provider</x:v>
      </x:c>
      <x:c r="F339" t="str"/>
      <x:c r="G339" t="str"/>
      <x:c r="H339" t="str">
        <x:v>بله</x:v>
      </x:c>
      <x:c r="I339" s="12" t="str"/>
      <x:c r="J339" s="10" t="str"/>
    </x:row>
    <x:row r="340" ht="20" customHeight="1">
      <x:c r="A340" t="n">
        <x:v>357</x:v>
      </x:c>
      <x:c r="B340" s="10" t="str">
        <x:v>هتل تهرانی یزد</x:v>
      </x:c>
      <x:c r="C340" t="str">
        <x:v>یزد</x:v>
      </x:c>
      <x:c r="D340" t="str">
        <x:v>یزد</x:v>
      </x:c>
      <x:c r="E340" t="str">
        <x:v>IHO Provider</x:v>
      </x:c>
      <x:c r="F340" t="str"/>
      <x:c r="G340" t="str"/>
      <x:c r="H340" t="str">
        <x:v>بله</x:v>
      </x:c>
      <x:c r="I340" s="12" t="str"/>
      <x:c r="J340" s="10" t="str"/>
    </x:row>
    <x:row r="341" ht="20" customHeight="1">
      <x:c r="A341" t="n">
        <x:v>358</x:v>
      </x:c>
      <x:c r="B341" s="10" t="str">
        <x:v>هتل روتانا مشهد</x:v>
      </x:c>
      <x:c r="C341" t="str">
        <x:v>مشهد</x:v>
      </x:c>
      <x:c r="D341" t="str">
        <x:v>خراسان رضوی</x:v>
      </x:c>
      <x:c r="E341" t="str">
        <x:v>51</x:v>
      </x:c>
      <x:c r="F341" t="str"/>
      <x:c r="G341" t="str"/>
      <x:c r="H341" t="str">
        <x:v>بله</x:v>
      </x:c>
      <x:c r="I341" s="12" t="str"/>
      <x:c r="J341" s="10" t="str"/>
    </x:row>
    <x:row r="342" ht="20" customHeight="1">
      <x:c r="A342" t="n">
        <x:v>359</x:v>
      </x:c>
      <x:c r="B342" s="10" t="str">
        <x:v>هتل گاردنیا کیش</x:v>
      </x:c>
      <x:c r="C342" t="str">
        <x:v>کیش</x:v>
      </x:c>
      <x:c r="D342" t="str">
        <x:v>هرمزگان</x:v>
      </x:c>
      <x:c r="E342" t="str">
        <x:v>Lamasoo</x:v>
      </x:c>
      <x:c r="F342" t="str"/>
      <x:c r="G342" t="str"/>
      <x:c r="H342" t="str">
        <x:v>بله</x:v>
      </x:c>
      <x:c r="I342" s="12" t="str"/>
      <x:c r="J342" s="10" t="str"/>
    </x:row>
    <x:row r="343" ht="20" customHeight="1">
      <x:c r="A343" t="n">
        <x:v>360</x:v>
      </x:c>
      <x:c r="B343" s="10" t="str">
        <x:v>هتل شهاب ناهار خوران گرگان</x:v>
      </x:c>
      <x:c r="C343" t="str">
        <x:v>گرگان</x:v>
      </x:c>
      <x:c r="D343" t="str">
        <x:v>گلستان</x:v>
      </x:c>
      <x:c r="E343" t="str">
        <x:v>IHO Provider</x:v>
      </x:c>
      <x:c r="F343" t="str"/>
      <x:c r="G343" t="str"/>
      <x:c r="H343" t="str">
        <x:v>بله</x:v>
      </x:c>
      <x:c r="I343" s="12" t="str"/>
      <x:c r="J343" s="10" t="str"/>
    </x:row>
    <x:row r="344" ht="20" customHeight="1">
      <x:c r="A344" t="n">
        <x:v>361</x:v>
      </x:c>
      <x:c r="B344" s="10" t="str">
        <x:v>هتل ثامن تهران</x:v>
      </x:c>
      <x:c r="C344" t="str">
        <x:v>تهران</x:v>
      </x:c>
      <x:c r="D344" t="str">
        <x:v>تهران</x:v>
      </x:c>
      <x:c r="E344" t="str">
        <x:v>51</x:v>
      </x:c>
      <x:c r="F344" t="str"/>
      <x:c r="G344" t="str"/>
      <x:c r="H344" t="str">
        <x:v>بله</x:v>
      </x:c>
      <x:c r="I344" s="12" t="str"/>
      <x:c r="J344" s="10" t="str"/>
    </x:row>
    <x:row r="345" ht="20" customHeight="1">
      <x:c r="A345" t="n">
        <x:v>362</x:v>
      </x:c>
      <x:c r="B345" s="10" t="str">
        <x:v>هتل پارمیدا کیش</x:v>
      </x:c>
      <x:c r="C345" t="str">
        <x:v>کیش</x:v>
      </x:c>
      <x:c r="D345" t="str">
        <x:v>هرمزگان</x:v>
      </x:c>
      <x:c r="E345" t="str">
        <x:v>IHO Provider</x:v>
      </x:c>
      <x:c r="F345" t="str"/>
      <x:c r="G345" t="str"/>
      <x:c r="H345" t="str">
        <x:v>بله</x:v>
      </x:c>
      <x:c r="I345" s="12" t="str"/>
      <x:c r="J345" s="10" t="str"/>
    </x:row>
    <x:row r="346" ht="20" customHeight="1">
      <x:c r="A346" t="n">
        <x:v>363</x:v>
      </x:c>
      <x:c r="B346" s="10" t="str">
        <x:v>هتل آپارتمان شمس العماره (وحیدیان) مشهد</x:v>
      </x:c>
      <x:c r="C346" t="str">
        <x:v>مشهد</x:v>
      </x:c>
      <x:c r="D346" t="str">
        <x:v>خراسان رضوی</x:v>
      </x:c>
      <x:c r="E346" t="str">
        <x:v>IHO Provider</x:v>
      </x:c>
      <x:c r="F346" t="str"/>
      <x:c r="G346" t="str"/>
      <x:c r="H346" t="str">
        <x:v>بله</x:v>
      </x:c>
      <x:c r="I346" s="12" t="str"/>
      <x:c r="J346" s="10" t="str"/>
    </x:row>
    <x:row r="347" ht="20" customHeight="1">
      <x:c r="A347" t="n">
        <x:v>364</x:v>
      </x:c>
      <x:c r="B347" s="10" t="str">
        <x:v>هتل جواهر شرق مشهد</x:v>
      </x:c>
      <x:c r="C347" t="str">
        <x:v>مشهد</x:v>
      </x:c>
      <x:c r="D347" t="str">
        <x:v>خراسان رضوی</x:v>
      </x:c>
      <x:c r="E347" t="str">
        <x:v>IHO Provider</x:v>
      </x:c>
      <x:c r="F347" t="str"/>
      <x:c r="G347" t="str"/>
      <x:c r="H347" t="str">
        <x:v>بله</x:v>
      </x:c>
      <x:c r="I347" s="12" t="str"/>
      <x:c r="J347" s="10" t="str"/>
    </x:row>
    <x:row r="348" ht="20" customHeight="1">
      <x:c r="A348" t="n">
        <x:v>365</x:v>
      </x:c>
      <x:c r="B348" s="10" t="str">
        <x:v>مجتمع اقامتی خورشید اردهال کاشان</x:v>
      </x:c>
      <x:c r="C348" t="str">
        <x:v>کاشان</x:v>
      </x:c>
      <x:c r="D348" t="str">
        <x:v>اصفهان</x:v>
      </x:c>
      <x:c r="E348" t="str">
        <x:v>Harris Netminder</x:v>
      </x:c>
      <x:c r="F348" t="str"/>
      <x:c r="G348" t="str"/>
      <x:c r="H348" t="str">
        <x:v>بله</x:v>
      </x:c>
      <x:c r="I348" s="12" t="str"/>
      <x:c r="J348" s="10" t="str"/>
    </x:row>
    <x:row r="349" ht="20" customHeight="1">
      <x:c r="A349" t="n">
        <x:v>366</x:v>
      </x:c>
      <x:c r="B349" s="10" t="str">
        <x:v>هتل سیمرغ فیروزه مشهد</x:v>
      </x:c>
      <x:c r="C349" t="str">
        <x:v>مشهد</x:v>
      </x:c>
      <x:c r="D349" t="str">
        <x:v>خراسان رضوی</x:v>
      </x:c>
      <x:c r="E349" t="str">
        <x:v>51</x:v>
      </x:c>
      <x:c r="F349" t="str"/>
      <x:c r="G349" t="str"/>
      <x:c r="H349" t="str">
        <x:v>بله</x:v>
      </x:c>
      <x:c r="I349" s="12" t="str"/>
      <x:c r="J349" s="10" t="str"/>
    </x:row>
    <x:row r="350" ht="20" customHeight="1">
      <x:c r="A350" t="n">
        <x:v>367</x:v>
      </x:c>
      <x:c r="B350" s="10" t="str">
        <x:v>هتل خاتم همدان</x:v>
      </x:c>
      <x:c r="C350" t="str">
        <x:v>همدان</x:v>
      </x:c>
      <x:c r="D350" t="str">
        <x:v>همدان</x:v>
      </x:c>
      <x:c r="E350" t="str">
        <x:v>IHO Provider</x:v>
      </x:c>
      <x:c r="F350" t="str"/>
      <x:c r="G350" t="str"/>
      <x:c r="H350" t="str">
        <x:v>بله</x:v>
      </x:c>
      <x:c r="I350" s="12" t="str"/>
      <x:c r="J350" s="10" t="str"/>
    </x:row>
    <x:row r="351" ht="20" customHeight="1">
      <x:c r="A351" t="n">
        <x:v>368</x:v>
      </x:c>
      <x:c r="B351" s="10" t="str">
        <x:v>هتل نارنجستان طبس</x:v>
      </x:c>
      <x:c r="C351" t="str">
        <x:v>طبس</x:v>
      </x:c>
      <x:c r="D351" t="str">
        <x:v>خراسان جنوبی</x:v>
      </x:c>
      <x:c r="E351" t="str">
        <x:v>IHO Provider</x:v>
      </x:c>
      <x:c r="F351" t="str"/>
      <x:c r="G351" t="str"/>
      <x:c r="H351" t="str">
        <x:v>بله</x:v>
      </x:c>
      <x:c r="I351" s="12" t="str"/>
      <x:c r="J351" s="10" t="str"/>
    </x:row>
    <x:row r="352" ht="20" customHeight="1">
      <x:c r="A352" t="n">
        <x:v>369</x:v>
      </x:c>
      <x:c r="B352" s="10" t="str">
        <x:v>هتل اورین تهران</x:v>
      </x:c>
      <x:c r="C352" t="str">
        <x:v>تهران</x:v>
      </x:c>
      <x:c r="D352" t="str">
        <x:v>تهران</x:v>
      </x:c>
      <x:c r="E352" t="str">
        <x:v>IHO Provider</x:v>
      </x:c>
      <x:c r="F352" t="str"/>
      <x:c r="G352" t="str"/>
      <x:c r="H352" t="str">
        <x:v>بله</x:v>
      </x:c>
      <x:c r="I352" s="12" t="str"/>
      <x:c r="J352" s="10" t="str"/>
    </x:row>
    <x:row r="353" ht="20" customHeight="1">
      <x:c r="A353" t="n">
        <x:v>370</x:v>
      </x:c>
      <x:c r="B353" s="10" t="str">
        <x:v>هتل زندیه شیراز</x:v>
      </x:c>
      <x:c r="C353" t="str">
        <x:v>شیراز</x:v>
      </x:c>
      <x:c r="D353" t="str">
        <x:v>فارس</x:v>
      </x:c>
      <x:c r="E353" t="str">
        <x:v>Harris Netminder</x:v>
      </x:c>
      <x:c r="F353" t="str"/>
      <x:c r="G353" t="str"/>
      <x:c r="H353" t="str">
        <x:v>بله</x:v>
      </x:c>
      <x:c r="I353" s="12" t="str"/>
      <x:c r="J353" s="10" t="str"/>
    </x:row>
    <x:row r="354" ht="20" customHeight="1">
      <x:c r="A354" t="n">
        <x:v>371</x:v>
      </x:c>
      <x:c r="B354" s="10" t="str">
        <x:v>هتل معین فومن</x:v>
      </x:c>
      <x:c r="C354" t="str">
        <x:v>فومن</x:v>
      </x:c>
      <x:c r="D354" t="str">
        <x:v>گیلان</x:v>
      </x:c>
      <x:c r="E354" t="str">
        <x:v>Harris Netminder</x:v>
      </x:c>
      <x:c r="F354" t="str"/>
      <x:c r="G354" t="str"/>
      <x:c r="H354" t="str">
        <x:v>بله</x:v>
      </x:c>
      <x:c r="I354" s="12" t="str"/>
      <x:c r="J354" s="10" t="str"/>
    </x:row>
    <x:row r="355" ht="20" customHeight="1">
      <x:c r="A355" t="n">
        <x:v>372</x:v>
      </x:c>
      <x:c r="B355" s="10" t="str">
        <x:v>هتل سینگو قشم</x:v>
      </x:c>
      <x:c r="C355" t="str">
        <x:v>قشم</x:v>
      </x:c>
      <x:c r="D355" t="str">
        <x:v>هرمزگان</x:v>
      </x:c>
      <x:c r="E355" t="str">
        <x:v>IHO</x:v>
      </x:c>
      <x:c r="F355" t="str"/>
      <x:c r="G355" t="str"/>
      <x:c r="H355" t="str">
        <x:v>بله</x:v>
      </x:c>
      <x:c r="I355" s="12" t="str"/>
      <x:c r="J355" s="10" t="str"/>
    </x:row>
    <x:row r="356" ht="20" customHeight="1">
      <x:c r="A356" t="n">
        <x:v>373</x:v>
      </x:c>
      <x:c r="B356" s="10" t="str">
        <x:v>هتل ایران زمین مشهد</x:v>
      </x:c>
      <x:c r="C356" t="str">
        <x:v>مشهد</x:v>
      </x:c>
      <x:c r="D356" t="str">
        <x:v>خراسان رضوی</x:v>
      </x:c>
      <x:c r="E356" t="str">
        <x:v>IHO Provider</x:v>
      </x:c>
      <x:c r="F356" t="str"/>
      <x:c r="G356" t="str"/>
      <x:c r="H356" t="str">
        <x:v>بله</x:v>
      </x:c>
      <x:c r="I356" s="12" t="str"/>
      <x:c r="J356" s="10" t="str"/>
    </x:row>
    <x:row r="357" ht="20" customHeight="1">
      <x:c r="A357" t="n">
        <x:v>374</x:v>
      </x:c>
      <x:c r="B357" s="10" t="str">
        <x:v>هتل گاندی تهران</x:v>
      </x:c>
      <x:c r="C357" t="str">
        <x:v>تهران</x:v>
      </x:c>
      <x:c r="D357" t="str">
        <x:v>تهران</x:v>
      </x:c>
      <x:c r="E357" t="str">
        <x:v>51</x:v>
      </x:c>
      <x:c r="F357" t="str"/>
      <x:c r="G357" t="str"/>
      <x:c r="H357" t="str">
        <x:v>بله</x:v>
      </x:c>
      <x:c r="I357" s="12" t="str"/>
      <x:c r="J357" s="10" t="str"/>
    </x:row>
    <x:row r="358" ht="20" customHeight="1">
      <x:c r="A358" t="n">
        <x:v>375</x:v>
      </x:c>
      <x:c r="B358" s="10" t="str">
        <x:v>هتل زاگرس اراک</x:v>
      </x:c>
      <x:c r="C358" t="str">
        <x:v>اراک</x:v>
      </x:c>
      <x:c r="D358" t="str">
        <x:v>مرکزی</x:v>
      </x:c>
      <x:c r="E358" t="str">
        <x:v>Lamasoo</x:v>
      </x:c>
      <x:c r="F358" t="str"/>
      <x:c r="G358" t="str"/>
      <x:c r="H358" t="str">
        <x:v>بله</x:v>
      </x:c>
      <x:c r="I358" s="12" t="str"/>
      <x:c r="J358" s="10" t="str"/>
    </x:row>
    <x:row r="359" ht="20" customHeight="1">
      <x:c r="A359" t="n">
        <x:v>376</x:v>
      </x:c>
      <x:c r="B359" s="10" t="str">
        <x:v>اقامتگاه سنتی کارونسرای زین الدین یزد</x:v>
      </x:c>
      <x:c r="C359" t="str">
        <x:v>یزد</x:v>
      </x:c>
      <x:c r="D359" t="str">
        <x:v>یزد</x:v>
      </x:c>
      <x:c r="E359" t="str">
        <x:v>51</x:v>
      </x:c>
      <x:c r="F359" t="str"/>
      <x:c r="G359" t="str"/>
      <x:c r="H359" t="str">
        <x:v>بله</x:v>
      </x:c>
      <x:c r="I359" s="12" t="str"/>
      <x:c r="J359" s="10" t="str"/>
    </x:row>
    <x:row r="360" ht="20" customHeight="1">
      <x:c r="A360" t="n">
        <x:v>377</x:v>
      </x:c>
      <x:c r="B360" s="10" t="str">
        <x:v>هتل آپادانا بندرعباس</x:v>
      </x:c>
      <x:c r="C360" t="str">
        <x:v>بندرعباس</x:v>
      </x:c>
      <x:c r="D360" t="str">
        <x:v>هرمزگان</x:v>
      </x:c>
      <x:c r="E360" t="str">
        <x:v>IHO Provider</x:v>
      </x:c>
      <x:c r="F360" t="str"/>
      <x:c r="G360" t="str"/>
      <x:c r="H360" t="str">
        <x:v>بله</x:v>
      </x:c>
      <x:c r="I360" s="12" t="str"/>
      <x:c r="J360" s="10" t="str"/>
    </x:row>
    <x:row r="361" ht="20" customHeight="1">
      <x:c r="A361" t="n">
        <x:v>378</x:v>
      </x:c>
      <x:c r="B361" s="10" t="str">
        <x:v>هتل آسمان شیراز</x:v>
      </x:c>
      <x:c r="C361" t="str">
        <x:v>شیراز</x:v>
      </x:c>
      <x:c r="D361" t="str">
        <x:v>فارس</x:v>
      </x:c>
      <x:c r="E361" t="str">
        <x:v>51</x:v>
      </x:c>
      <x:c r="F361" t="str"/>
      <x:c r="G361" t="str"/>
      <x:c r="H361" t="str">
        <x:v>بله</x:v>
      </x:c>
      <x:c r="I361" s="12" t="str"/>
      <x:c r="J361" s="10" t="str"/>
    </x:row>
    <x:row r="362" ht="20" customHeight="1">
      <x:c r="A362" t="n">
        <x:v>379</x:v>
      </x:c>
      <x:c r="B362" s="10" t="str">
        <x:v>هتل خلیج فارس شیراز</x:v>
      </x:c>
      <x:c r="C362" t="str">
        <x:v>شیراز</x:v>
      </x:c>
      <x:c r="D362" t="str">
        <x:v>فارس</x:v>
      </x:c>
      <x:c r="E362" t="str">
        <x:v>51</x:v>
      </x:c>
      <x:c r="F362" t="str"/>
      <x:c r="G362" t="str"/>
      <x:c r="H362" t="str">
        <x:v>بله</x:v>
      </x:c>
      <x:c r="I362" s="12" t="str"/>
      <x:c r="J362" s="10" t="str"/>
    </x:row>
    <x:row r="363" ht="20" customHeight="1">
      <x:c r="A363" t="n">
        <x:v>380</x:v>
      </x:c>
      <x:c r="B363" s="10" t="str">
        <x:v>هتل پتروشیمی تبریز</x:v>
      </x:c>
      <x:c r="C363" t="str">
        <x:v>تبریز</x:v>
      </x:c>
      <x:c r="D363" t="str">
        <x:v>آذربایجان شرقی</x:v>
      </x:c>
      <x:c r="E363" t="str">
        <x:v>IHO Provider</x:v>
      </x:c>
      <x:c r="F363" t="str"/>
      <x:c r="G363" t="str"/>
      <x:c r="H363" t="str">
        <x:v>بله</x:v>
      </x:c>
      <x:c r="I363" s="12" t="str"/>
      <x:c r="J363" s="10" t="str"/>
    </x:row>
    <x:row r="364" ht="20" customHeight="1">
      <x:c r="A364" t="n">
        <x:v>381</x:v>
      </x:c>
      <x:c r="B364" s="10" t="str">
        <x:v>هتل دربند مهدیشهر</x:v>
      </x:c>
      <x:c r="C364" t="str">
        <x:v>مهدیشهر</x:v>
      </x:c>
      <x:c r="D364" t="str">
        <x:v>سمنان</x:v>
      </x:c>
      <x:c r="E364" t="str">
        <x:v>VHotel</x:v>
      </x:c>
      <x:c r="F364" t="str"/>
      <x:c r="G364" t="str"/>
      <x:c r="H364" t="str">
        <x:v>بله</x:v>
      </x:c>
      <x:c r="I364" s="12" t="str"/>
      <x:c r="J364" s="10" t="str"/>
    </x:row>
    <x:row r="365" ht="20" customHeight="1">
      <x:c r="A365" t="n">
        <x:v>382</x:v>
      </x:c>
      <x:c r="B365" s="10" t="str">
        <x:v>هتل آفتاب اراک</x:v>
      </x:c>
      <x:c r="C365" t="str">
        <x:v>اراک</x:v>
      </x:c>
      <x:c r="D365" t="str">
        <x:v>مرکزی</x:v>
      </x:c>
      <x:c r="E365" t="str">
        <x:v>IHO Provider</x:v>
      </x:c>
      <x:c r="F365" t="str"/>
      <x:c r="G365" t="str"/>
      <x:c r="H365" t="str">
        <x:v>بله</x:v>
      </x:c>
      <x:c r="I365" s="12" t="str"/>
      <x:c r="J365" s="10" t="str"/>
    </x:row>
    <x:row r="366" ht="20" customHeight="1">
      <x:c r="A366" t="n">
        <x:v>383</x:v>
      </x:c>
      <x:c r="B366" s="10" t="str">
        <x:v>هتل امام رضا خمین</x:v>
      </x:c>
      <x:c r="C366" t="str">
        <x:v>خمین</x:v>
      </x:c>
      <x:c r="D366" t="str">
        <x:v>مرکزی</x:v>
      </x:c>
      <x:c r="E366" t="str">
        <x:v>IHO Provider</x:v>
      </x:c>
      <x:c r="F366" t="str"/>
      <x:c r="G366" t="str"/>
      <x:c r="H366" t="str">
        <x:v>بله</x:v>
      </x:c>
      <x:c r="I366" s="12" t="str"/>
      <x:c r="J366" s="10" t="str"/>
    </x:row>
    <x:row r="367" ht="20" customHeight="1">
      <x:c r="A367" t="n">
        <x:v>384</x:v>
      </x:c>
      <x:c r="B367" s="10" t="str">
        <x:v>هتل آپارتمان آنزا کلیبر</x:v>
      </x:c>
      <x:c r="C367" t="str">
        <x:v>کلیبر</x:v>
      </x:c>
      <x:c r="D367" t="str">
        <x:v>آذربایجان شرقی</x:v>
      </x:c>
      <x:c r="E367" t="str">
        <x:v>IHO</x:v>
      </x:c>
      <x:c r="F367" t="str"/>
      <x:c r="G367" t="str"/>
      <x:c r="H367" t="str">
        <x:v>بله</x:v>
      </x:c>
      <x:c r="I367" s="12" t="str"/>
      <x:c r="J367" s="10" t="str"/>
    </x:row>
    <x:row r="368" ht="20" customHeight="1">
      <x:c r="A368" t="n">
        <x:v>385</x:v>
      </x:c>
      <x:c r="B368" s="10" t="str">
        <x:v>هتل اکسین اهواز</x:v>
      </x:c>
      <x:c r="C368" t="str">
        <x:v>اهواز</x:v>
      </x:c>
      <x:c r="D368" t="str">
        <x:v>خوزستان</x:v>
      </x:c>
      <x:c r="E368" t="str">
        <x:v>Lamasoo</x:v>
      </x:c>
      <x:c r="F368" t="str"/>
      <x:c r="G368" t="str"/>
      <x:c r="H368" t="str">
        <x:v>بله</x:v>
      </x:c>
      <x:c r="I368" s="12" t="str"/>
      <x:c r="J368" s="10" t="str"/>
    </x:row>
    <x:row r="369" ht="20" customHeight="1">
      <x:c r="A369" t="n">
        <x:v>386</x:v>
      </x:c>
      <x:c r="B369" s="10" t="str">
        <x:v>هتل کریمه قم</x:v>
      </x:c>
      <x:c r="C369" t="str">
        <x:v>قم</x:v>
      </x:c>
      <x:c r="D369" t="str">
        <x:v>قم</x:v>
      </x:c>
      <x:c r="E369" t="str">
        <x:v>Harris Netminder</x:v>
      </x:c>
      <x:c r="F369" t="str"/>
      <x:c r="G369" t="str"/>
      <x:c r="H369" t="str">
        <x:v>بله</x:v>
      </x:c>
      <x:c r="I369" s="12" t="str"/>
      <x:c r="J369" s="10" t="str"/>
    </x:row>
    <x:row r="370" ht="20" customHeight="1">
      <x:c r="A370" t="n">
        <x:v>387</x:v>
      </x:c>
      <x:c r="B370" s="10" t="str">
        <x:v>هتل لاله بناب</x:v>
      </x:c>
      <x:c r="C370" t="str">
        <x:v>بناب</x:v>
      </x:c>
      <x:c r="D370" t="str">
        <x:v>آذربایجان شرقی</x:v>
      </x:c>
      <x:c r="E370" t="str">
        <x:v>IHO Provider</x:v>
      </x:c>
      <x:c r="F370" t="str"/>
      <x:c r="G370" t="str"/>
      <x:c r="H370" t="str">
        <x:v>بله</x:v>
      </x:c>
      <x:c r="I370" s="12" t="str"/>
      <x:c r="J370" s="10" t="str"/>
    </x:row>
    <x:row r="371" ht="20" customHeight="1">
      <x:c r="A371" t="n">
        <x:v>388</x:v>
      </x:c>
      <x:c r="B371" s="10" t="str">
        <x:v>هتل نرگس 2 مشهد</x:v>
      </x:c>
      <x:c r="C371" t="str">
        <x:v>مشهد</x:v>
      </x:c>
      <x:c r="D371" t="str">
        <x:v>خراسان رضوی</x:v>
      </x:c>
      <x:c r="E371" t="str">
        <x:v>51</x:v>
      </x:c>
      <x:c r="F371" t="str"/>
      <x:c r="G371" t="str"/>
      <x:c r="H371" t="str">
        <x:v>بله</x:v>
      </x:c>
      <x:c r="I371" s="12" t="str"/>
      <x:c r="J371" s="10" t="str"/>
    </x:row>
    <x:row r="372" ht="20" customHeight="1">
      <x:c r="A372" t="n">
        <x:v>389</x:v>
      </x:c>
      <x:c r="B372" s="10" t="str">
        <x:v>هتل هشت باغ مشهد</x:v>
      </x:c>
      <x:c r="C372" t="str">
        <x:v>مشهد</x:v>
      </x:c>
      <x:c r="D372" t="str">
        <x:v>خراسان رضوی</x:v>
      </x:c>
      <x:c r="E372" t="str">
        <x:v>51</x:v>
      </x:c>
      <x:c r="F372" t="str"/>
      <x:c r="G372" t="str"/>
      <x:c r="H372" t="str">
        <x:v>بله</x:v>
      </x:c>
      <x:c r="I372" s="12" t="str"/>
      <x:c r="J372" s="10" t="str"/>
    </x:row>
    <x:row r="373" ht="20" customHeight="1">
      <x:c r="A373" t="n">
        <x:v>390</x:v>
      </x:c>
      <x:c r="B373" s="10" t="str">
        <x:v>هتل امیرکبیر کاشان</x:v>
      </x:c>
      <x:c r="C373" t="str">
        <x:v>کاشان</x:v>
      </x:c>
      <x:c r="D373" t="str">
        <x:v>اصفهان</x:v>
      </x:c>
      <x:c r="E373" t="str">
        <x:v>51</x:v>
      </x:c>
      <x:c r="F373" t="str"/>
      <x:c r="G373" t="str"/>
      <x:c r="H373" t="str">
        <x:v>بله</x:v>
      </x:c>
      <x:c r="I373" s="12" t="str"/>
      <x:c r="J373" s="10" t="str"/>
    </x:row>
    <x:row r="374" ht="20" customHeight="1">
      <x:c r="A374" t="n">
        <x:v>391</x:v>
      </x:c>
      <x:c r="B374" s="10" t="str">
        <x:v>هتل هالیس بروجرد</x:v>
      </x:c>
      <x:c r="C374" t="str">
        <x:v>بروجرد</x:v>
      </x:c>
      <x:c r="D374" t="str">
        <x:v>لرستان</x:v>
      </x:c>
      <x:c r="E374" t="str">
        <x:v>IHO Provider</x:v>
      </x:c>
      <x:c r="F374" t="str"/>
      <x:c r="G374" t="str"/>
      <x:c r="H374" t="str">
        <x:v>بله</x:v>
      </x:c>
      <x:c r="I374" s="12" t="str"/>
      <x:c r="J374" s="10" t="str"/>
    </x:row>
    <x:row r="375" ht="20" customHeight="1">
      <x:c r="A375" t="n">
        <x:v>392</x:v>
      </x:c>
      <x:c r="B375" s="10" t="str">
        <x:v>هتل اسکان تهران</x:v>
      </x:c>
      <x:c r="C375" t="str">
        <x:v>تهران</x:v>
      </x:c>
      <x:c r="D375" t="str">
        <x:v>تهران</x:v>
      </x:c>
      <x:c r="E375" t="str">
        <x:v>Harris Netminder</x:v>
      </x:c>
      <x:c r="F375" t="str"/>
      <x:c r="G375" t="str"/>
      <x:c r="H375" t="str">
        <x:v>بله</x:v>
      </x:c>
      <x:c r="I375" s="12" t="str"/>
      <x:c r="J375" s="10" t="str"/>
    </x:row>
    <x:row r="376" ht="20" customHeight="1">
      <x:c r="A376" t="n">
        <x:v>393</x:v>
      </x:c>
      <x:c r="B376" s="10" t="str">
        <x:v>هتل مروارید قم</x:v>
      </x:c>
      <x:c r="C376" t="str">
        <x:v>قم</x:v>
      </x:c>
      <x:c r="D376" t="str">
        <x:v>قم</x:v>
      </x:c>
      <x:c r="E376" t="str">
        <x:v>IHO Provider</x:v>
      </x:c>
      <x:c r="F376" t="str"/>
      <x:c r="G376" t="str"/>
      <x:c r="H376" t="str">
        <x:v>بله</x:v>
      </x:c>
      <x:c r="I376" s="12" t="str"/>
      <x:c r="J376" s="10" t="str"/>
    </x:row>
    <x:row r="377" ht="20" customHeight="1">
      <x:c r="A377" t="n">
        <x:v>394</x:v>
      </x:c>
      <x:c r="B377" s="10" t="str">
        <x:v>هتل بزرگ 2 تهران</x:v>
      </x:c>
      <x:c r="C377" t="str">
        <x:v>تهران</x:v>
      </x:c>
      <x:c r="D377" t="str">
        <x:v>تهران</x:v>
      </x:c>
      <x:c r="E377" t="str">
        <x:v>Adotel</x:v>
      </x:c>
      <x:c r="F377" t="str"/>
      <x:c r="G377" t="str"/>
      <x:c r="H377" t="str">
        <x:v>بله</x:v>
      </x:c>
      <x:c r="I377" s="12" t="str"/>
      <x:c r="J377" s="10" t="str"/>
    </x:row>
    <x:row r="378" ht="20" customHeight="1">
      <x:c r="A378" t="n">
        <x:v>395</x:v>
      </x:c>
      <x:c r="B378" s="10" t="str">
        <x:v>هتل آلاله مرکزی قشم</x:v>
      </x:c>
      <x:c r="C378" t="str">
        <x:v>قشم</x:v>
      </x:c>
      <x:c r="D378" t="str">
        <x:v>هرمزگان</x:v>
      </x:c>
      <x:c r="E378" t="str">
        <x:v>IHO Provider</x:v>
      </x:c>
      <x:c r="F378" t="str"/>
      <x:c r="G378" t="str"/>
      <x:c r="H378" t="str">
        <x:v>بله</x:v>
      </x:c>
      <x:c r="I378" s="12" t="str"/>
      <x:c r="J378" s="10" t="str"/>
    </x:row>
    <x:row r="379" ht="20" customHeight="1">
      <x:c r="A379" t="n">
        <x:v>396</x:v>
      </x:c>
      <x:c r="B379" s="10" t="str">
        <x:v>هتل مروارید تهران</x:v>
      </x:c>
      <x:c r="C379" t="str">
        <x:v>تهران</x:v>
      </x:c>
      <x:c r="D379" t="str">
        <x:v>تهران</x:v>
      </x:c>
      <x:c r="E379" t="str">
        <x:v>Harris Netminder</x:v>
      </x:c>
      <x:c r="F379" t="str"/>
      <x:c r="G379" t="str"/>
      <x:c r="H379" t="str">
        <x:v>بله</x:v>
      </x:c>
      <x:c r="I379" s="12" t="str"/>
      <x:c r="J379" s="10" t="str"/>
    </x:row>
    <x:row r="380" ht="20" customHeight="1">
      <x:c r="A380" t="n">
        <x:v>397</x:v>
      </x:c>
      <x:c r="B380" s="10" t="str">
        <x:v>هتل آپارتمان مدیا تهران</x:v>
      </x:c>
      <x:c r="C380" t="str">
        <x:v>تهران</x:v>
      </x:c>
      <x:c r="D380" t="str">
        <x:v>تهران</x:v>
      </x:c>
      <x:c r="E380" t="str">
        <x:v>51</x:v>
      </x:c>
      <x:c r="F380" t="str"/>
      <x:c r="G380" t="str"/>
      <x:c r="H380" t="str">
        <x:v>بله</x:v>
      </x:c>
      <x:c r="I380" s="12" t="str"/>
      <x:c r="J380" s="10" t="str"/>
    </x:row>
    <x:row r="381" ht="20" customHeight="1">
      <x:c r="A381" t="n">
        <x:v>398</x:v>
      </x:c>
      <x:c r="B381" s="10" t="str">
        <x:v>هتل آکادمی تهران</x:v>
      </x:c>
      <x:c r="C381" t="str">
        <x:v>تهران</x:v>
      </x:c>
      <x:c r="D381" t="str">
        <x:v>تهران</x:v>
      </x:c>
      <x:c r="E381" t="str">
        <x:v>51</x:v>
      </x:c>
      <x:c r="F381" t="str"/>
      <x:c r="G381" t="str"/>
      <x:c r="H381" t="str">
        <x:v>بله</x:v>
      </x:c>
      <x:c r="I381" s="12" t="str"/>
      <x:c r="J381" s="10" t="str"/>
    </x:row>
    <x:row r="382" ht="20" customHeight="1">
      <x:c r="A382" t="n">
        <x:v>399</x:v>
      </x:c>
      <x:c r="B382" s="10" t="str">
        <x:v>هتل آپارتمان آوا تهران</x:v>
      </x:c>
      <x:c r="C382" t="str">
        <x:v>تهران</x:v>
      </x:c>
      <x:c r="D382" t="str">
        <x:v>تهران</x:v>
      </x:c>
      <x:c r="E382" t="str">
        <x:v>51</x:v>
      </x:c>
      <x:c r="F382" t="str"/>
      <x:c r="G382" t="str"/>
      <x:c r="H382" t="str">
        <x:v>بله</x:v>
      </x:c>
      <x:c r="I382" s="12" t="str"/>
      <x:c r="J382" s="10" t="str"/>
    </x:row>
    <x:row r="383" ht="20" customHeight="1">
      <x:c r="A383" t="n">
        <x:v>400</x:v>
      </x:c>
      <x:c r="B383" s="10" t="str">
        <x:v>هتل منجی مشهد</x:v>
      </x:c>
      <x:c r="C383" t="str">
        <x:v>مشهد</x:v>
      </x:c>
      <x:c r="D383" t="str">
        <x:v>خراسان رضوی</x:v>
      </x:c>
      <x:c r="E383" t="str">
        <x:v>VHotel</x:v>
      </x:c>
      <x:c r="F383" t="str"/>
      <x:c r="G383" t="str"/>
      <x:c r="H383" t="str">
        <x:v>بله</x:v>
      </x:c>
      <x:c r="I383" s="12" t="str"/>
      <x:c r="J383" s="10" t="str"/>
    </x:row>
    <x:row r="384" ht="20" customHeight="1">
      <x:c r="A384" t="n">
        <x:v>401</x:v>
      </x:c>
      <x:c r="B384" s="10" t="str">
        <x:v>هتل توچال تهران</x:v>
      </x:c>
      <x:c r="C384" t="str">
        <x:v>تهران</x:v>
      </x:c>
      <x:c r="D384" t="str">
        <x:v>تهران</x:v>
      </x:c>
      <x:c r="E384" t="str">
        <x:v>Lamasoo</x:v>
      </x:c>
      <x:c r="F384" t="str"/>
      <x:c r="G384" t="str"/>
      <x:c r="H384" t="str">
        <x:v>بله</x:v>
      </x:c>
      <x:c r="I384" s="12" t="str"/>
      <x:c r="J384" s="10" t="str"/>
    </x:row>
    <x:row r="385" ht="20" customHeight="1">
      <x:c r="A385" t="n">
        <x:v>402</x:v>
      </x:c>
      <x:c r="B385" s="10" t="str">
        <x:v>هتل مرکزی تهران</x:v>
      </x:c>
      <x:c r="C385" t="str">
        <x:v>تهران</x:v>
      </x:c>
      <x:c r="D385" t="str">
        <x:v>تهران</x:v>
      </x:c>
      <x:c r="E385" t="str">
        <x:v>IHO Provider</x:v>
      </x:c>
      <x:c r="F385" t="str"/>
      <x:c r="G385" t="str"/>
      <x:c r="H385" t="str">
        <x:v>بله</x:v>
      </x:c>
      <x:c r="I385" s="12" t="str"/>
      <x:c r="J385" s="10" t="str"/>
    </x:row>
    <x:row r="386" ht="20" customHeight="1">
      <x:c r="A386" t="n">
        <x:v>403</x:v>
      </x:c>
      <x:c r="B386" s="10" t="str">
        <x:v>هتل آسمان قشم</x:v>
      </x:c>
      <x:c r="C386" t="str">
        <x:v>قشم</x:v>
      </x:c>
      <x:c r="D386" t="str">
        <x:v>هرمزگان</x:v>
      </x:c>
      <x:c r="E386" t="str">
        <x:v>IHO Provider</x:v>
      </x:c>
      <x:c r="F386" t="str"/>
      <x:c r="G386" t="str"/>
      <x:c r="H386" t="str">
        <x:v>بله</x:v>
      </x:c>
      <x:c r="I386" s="12" t="str"/>
      <x:c r="J386" s="10" t="str"/>
    </x:row>
    <x:row r="387" ht="20" customHeight="1">
      <x:c r="A387" t="n">
        <x:v>404</x:v>
      </x:c>
      <x:c r="B387" s="10" t="str">
        <x:v>هتل دامون شهرکرد</x:v>
      </x:c>
      <x:c r="C387" t="str">
        <x:v>شهرکرد</x:v>
      </x:c>
      <x:c r="D387" t="str">
        <x:v>چهارمحال و بختیاری</x:v>
      </x:c>
      <x:c r="E387" t="str">
        <x:v>IHO Provider</x:v>
      </x:c>
      <x:c r="F387" t="str"/>
      <x:c r="G387" t="str"/>
      <x:c r="H387" t="str">
        <x:v>بله</x:v>
      </x:c>
      <x:c r="I387" s="12" t="str"/>
      <x:c r="J387" s="10" t="str"/>
    </x:row>
    <x:row r="388" ht="20" customHeight="1">
      <x:c r="A388" t="n">
        <x:v>405</x:v>
      </x:c>
      <x:c r="B388" s="10" t="str">
        <x:v>هتل شهریار بازرگان</x:v>
      </x:c>
      <x:c r="C388" t="str">
        <x:v>بازرگان</x:v>
      </x:c>
      <x:c r="D388" t="str">
        <x:v>آذربایجان غربی</x:v>
      </x:c>
      <x:c r="E388" t="str">
        <x:v>51</x:v>
      </x:c>
      <x:c r="F388" t="str"/>
      <x:c r="G388" t="str"/>
      <x:c r="H388" t="str">
        <x:v>بله</x:v>
      </x:c>
      <x:c r="I388" s="12" t="str"/>
      <x:c r="J388" s="10" t="str"/>
    </x:row>
    <x:row r="389" ht="20" customHeight="1">
      <x:c r="A389" t="n">
        <x:v>406</x:v>
      </x:c>
      <x:c r="B389" s="10" t="str">
        <x:v>هتل آپارتمان رمیله عسلویه</x:v>
      </x:c>
      <x:c r="C389" t="str">
        <x:v>عسلویه</x:v>
      </x:c>
      <x:c r="D389" t="str">
        <x:v>بوشهر</x:v>
      </x:c>
      <x:c r="E389" t="str">
        <x:v>IHO Provider</x:v>
      </x:c>
      <x:c r="F389" t="str"/>
      <x:c r="G389" t="str"/>
      <x:c r="H389" t="str">
        <x:v>بله</x:v>
      </x:c>
      <x:c r="I389" s="12" t="str"/>
      <x:c r="J389" s="10" t="str"/>
    </x:row>
    <x:row r="390" ht="20" customHeight="1">
      <x:c r="A390" t="n">
        <x:v>407</x:v>
      </x:c>
      <x:c r="B390" s="10" t="str">
        <x:v>هتل آپارتمان عامری قم</x:v>
      </x:c>
      <x:c r="C390" t="str">
        <x:v>قم</x:v>
      </x:c>
      <x:c r="D390" t="str">
        <x:v>قم</x:v>
      </x:c>
      <x:c r="E390" t="str">
        <x:v>51</x:v>
      </x:c>
      <x:c r="F390" t="str"/>
      <x:c r="G390" t="str"/>
      <x:c r="H390" t="str">
        <x:v>بله</x:v>
      </x:c>
      <x:c r="I390" s="12" t="str"/>
      <x:c r="J390" s="10" t="str"/>
    </x:row>
    <x:row r="391" ht="20" customHeight="1">
      <x:c r="A391" t="n">
        <x:v>408</x:v>
      </x:c>
      <x:c r="B391" s="10" t="str">
        <x:v>هتل جهانگردی دیزین کرج</x:v>
      </x:c>
      <x:c r="C391" t="str">
        <x:v>کرج</x:v>
      </x:c>
      <x:c r="D391" t="str">
        <x:v>البرز</x:v>
      </x:c>
      <x:c r="E391" t="str">
        <x:v>Adotel</x:v>
      </x:c>
      <x:c r="F391" t="str"/>
      <x:c r="G391" t="str"/>
      <x:c r="H391" t="str">
        <x:v>بله</x:v>
      </x:c>
      <x:c r="I391" s="12" t="str"/>
      <x:c r="J391" s="10" t="str"/>
    </x:row>
    <x:row r="392" ht="20" customHeight="1">
      <x:c r="A392" t="n">
        <x:v>409</x:v>
      </x:c>
      <x:c r="B392" s="10" t="str">
        <x:v>هتل بالی خور و بیابانک</x:v>
      </x:c>
      <x:c r="C392" t="str">
        <x:v>خور و بیابانک</x:v>
      </x:c>
      <x:c r="D392" t="str">
        <x:v>اصفهان</x:v>
      </x:c>
      <x:c r="E392" t="str">
        <x:v>IHO Provider</x:v>
      </x:c>
      <x:c r="F392" t="str"/>
      <x:c r="G392" t="str"/>
      <x:c r="H392" t="str">
        <x:v>بله</x:v>
      </x:c>
      <x:c r="I392" s="12" t="str"/>
      <x:c r="J392" s="10" t="str"/>
    </x:row>
    <x:row r="393" ht="20" customHeight="1">
      <x:c r="A393" t="n">
        <x:v>410</x:v>
      </x:c>
      <x:c r="B393" s="10" t="str">
        <x:v>هتل امامی قم</x:v>
      </x:c>
      <x:c r="C393" t="str">
        <x:v>قم</x:v>
      </x:c>
      <x:c r="D393" t="str">
        <x:v>قم</x:v>
      </x:c>
      <x:c r="E393" t="str">
        <x:v>IHO Provider</x:v>
      </x:c>
      <x:c r="F393" t="str"/>
      <x:c r="G393" t="str"/>
      <x:c r="H393" t="str">
        <x:v>بله</x:v>
      </x:c>
      <x:c r="I393" s="12" t="str"/>
      <x:c r="J393" s="10" t="str"/>
    </x:row>
    <x:row r="394" ht="20" customHeight="1">
      <x:c r="A394" t="n">
        <x:v>411</x:v>
      </x:c>
      <x:c r="B394" s="10" t="str">
        <x:v>هتل نادری اهواز</x:v>
      </x:c>
      <x:c r="C394" t="str">
        <x:v>اهواز</x:v>
      </x:c>
      <x:c r="D394" t="str">
        <x:v>خوزستان</x:v>
      </x:c>
      <x:c r="E394" t="str">
        <x:v>IHO Provider</x:v>
      </x:c>
      <x:c r="F394" t="str"/>
      <x:c r="G394" t="str"/>
      <x:c r="H394" t="str">
        <x:v>بله</x:v>
      </x:c>
      <x:c r="I394" s="12" t="str"/>
      <x:c r="J394" s="10" t="str"/>
    </x:row>
    <x:row r="395" ht="20" customHeight="1">
      <x:c r="A395" t="n">
        <x:v>412</x:v>
      </x:c>
      <x:c r="B395" s="10" t="str">
        <x:v>هتل امیرکبیر بروجرد</x:v>
      </x:c>
      <x:c r="C395" t="str">
        <x:v>بروجرد</x:v>
      </x:c>
      <x:c r="D395" t="str">
        <x:v>لرستان</x:v>
      </x:c>
      <x:c r="E395" t="str">
        <x:v>IHO Provider</x:v>
      </x:c>
      <x:c r="F395" t="str"/>
      <x:c r="G395" t="str"/>
      <x:c r="H395" t="str">
        <x:v>بله</x:v>
      </x:c>
      <x:c r="I395" s="12" t="str"/>
      <x:c r="J395" s="10" t="str"/>
    </x:row>
    <x:row r="396" ht="20" customHeight="1">
      <x:c r="A396" t="n">
        <x:v>413</x:v>
      </x:c>
      <x:c r="B396" s="10" t="str">
        <x:v>مهمانپذیر اسپینو مشهد</x:v>
      </x:c>
      <x:c r="C396" t="str">
        <x:v>مشهد</x:v>
      </x:c>
      <x:c r="D396" t="str">
        <x:v>خراسان رضوی</x:v>
      </x:c>
      <x:c r="E396" t="str">
        <x:v>IHO Provider</x:v>
      </x:c>
      <x:c r="F396" t="str"/>
      <x:c r="G396" t="str"/>
      <x:c r="H396" t="str">
        <x:v>بله</x:v>
      </x:c>
      <x:c r="I396" s="12" t="str"/>
      <x:c r="J396" s="10" t="str"/>
    </x:row>
    <x:row r="397" ht="20" customHeight="1">
      <x:c r="A397" t="n">
        <x:v>414</x:v>
      </x:c>
      <x:c r="B397" s="10" t="str">
        <x:v>هتل صبا مشهد</x:v>
      </x:c>
      <x:c r="C397" t="str">
        <x:v>مشهد</x:v>
      </x:c>
      <x:c r="D397" t="str">
        <x:v>خراسان رضوی</x:v>
      </x:c>
      <x:c r="E397" t="str">
        <x:v>51</x:v>
      </x:c>
      <x:c r="F397" t="str"/>
      <x:c r="G397" t="str"/>
      <x:c r="H397" t="str">
        <x:v>بله</x:v>
      </x:c>
      <x:c r="I397" s="12" t="str"/>
      <x:c r="J397" s="10" t="str"/>
    </x:row>
    <x:row r="398" ht="20" customHeight="1">
      <x:c r="A398" t="n">
        <x:v>415</x:v>
      </x:c>
      <x:c r="B398" s="10" t="str">
        <x:v>هتل نسیم نوشهر</x:v>
      </x:c>
      <x:c r="C398" t="str">
        <x:v>نوشهر</x:v>
      </x:c>
      <x:c r="D398" t="str">
        <x:v>مازندران</x:v>
      </x:c>
      <x:c r="E398" t="str">
        <x:v>IHO Provider</x:v>
      </x:c>
      <x:c r="F398" t="str"/>
      <x:c r="G398" t="str"/>
      <x:c r="H398" t="str">
        <x:v>بله</x:v>
      </x:c>
      <x:c r="I398" s="12" t="str"/>
      <x:c r="J398" s="10" t="str"/>
    </x:row>
    <x:row r="399" ht="20" customHeight="1">
      <x:c r="A399" t="n">
        <x:v>416</x:v>
      </x:c>
      <x:c r="B399" s="10" t="str">
        <x:v>هتل نگین گچسر کرج</x:v>
      </x:c>
      <x:c r="C399" t="str">
        <x:v>کرج</x:v>
      </x:c>
      <x:c r="D399" t="str">
        <x:v>البرز</x:v>
      </x:c>
      <x:c r="E399" t="str">
        <x:v>51</x:v>
      </x:c>
      <x:c r="F399" t="str"/>
      <x:c r="G399" t="str"/>
      <x:c r="H399" t="str">
        <x:v>بله</x:v>
      </x:c>
      <x:c r="I399" s="12" t="str"/>
      <x:c r="J399" s="10" t="str"/>
    </x:row>
    <x:row r="400" ht="20" customHeight="1">
      <x:c r="A400" t="n">
        <x:v>417</x:v>
      </x:c>
      <x:c r="B400" s="10" t="str">
        <x:v>هتل خانه بهروزی قزوین</x:v>
      </x:c>
      <x:c r="C400" t="str">
        <x:v>قزوین</x:v>
      </x:c>
      <x:c r="D400" t="str">
        <x:v>قزوین</x:v>
      </x:c>
      <x:c r="E400" t="str">
        <x:v>IHO Provider</x:v>
      </x:c>
      <x:c r="F400" t="str"/>
      <x:c r="G400" t="str"/>
      <x:c r="H400" t="str">
        <x:v>بله</x:v>
      </x:c>
      <x:c r="I400" s="12" t="str"/>
      <x:c r="J400" s="10" t="str"/>
    </x:row>
    <x:row r="401" ht="20" customHeight="1">
      <x:c r="A401" t="n">
        <x:v>418</x:v>
      </x:c>
      <x:c r="B401" s="10" t="str">
        <x:v>هتل نیلو تهران</x:v>
      </x:c>
      <x:c r="C401" t="str">
        <x:v>تهران</x:v>
      </x:c>
      <x:c r="D401" t="str">
        <x:v>تهران</x:v>
      </x:c>
      <x:c r="E401" t="str">
        <x:v>IHO Provider</x:v>
      </x:c>
      <x:c r="F401" t="str"/>
      <x:c r="G401" t="str"/>
      <x:c r="H401" t="str">
        <x:v>بله</x:v>
      </x:c>
      <x:c r="I401" s="12" t="str"/>
      <x:c r="J401" s="10" t="str"/>
    </x:row>
    <x:row r="402" ht="20" customHeight="1">
      <x:c r="A402" t="n">
        <x:v>419</x:v>
      </x:c>
      <x:c r="B402" s="10" t="str">
        <x:v>هتل اصفهان اصفهان</x:v>
      </x:c>
      <x:c r="C402" t="str">
        <x:v>اصفهان</x:v>
      </x:c>
      <x:c r="D402" t="str">
        <x:v>اصفهان</x:v>
      </x:c>
      <x:c r="E402" t="str">
        <x:v>VHotel</x:v>
      </x:c>
      <x:c r="F402" t="str"/>
      <x:c r="G402" t="str"/>
      <x:c r="H402" t="str">
        <x:v>بله</x:v>
      </x:c>
      <x:c r="I402" s="12" t="str"/>
      <x:c r="J402" s="10" t="str"/>
    </x:row>
    <x:row r="403" ht="20" customHeight="1">
      <x:c r="A403" t="n">
        <x:v>420</x:v>
      </x:c>
      <x:c r="B403" s="10" t="str">
        <x:v>هتل سهند مشهد</x:v>
      </x:c>
      <x:c r="C403" t="str">
        <x:v>مشهد</x:v>
      </x:c>
      <x:c r="D403" t="str">
        <x:v>خراسان رضوی</x:v>
      </x:c>
      <x:c r="E403" t="str">
        <x:v>IHO Provider</x:v>
      </x:c>
      <x:c r="F403" t="str"/>
      <x:c r="G403" t="str"/>
      <x:c r="H403" t="str">
        <x:v>بله</x:v>
      </x:c>
      <x:c r="I403" s="12" t="str"/>
      <x:c r="J403" s="10" t="str"/>
    </x:row>
    <x:row r="404" ht="20" customHeight="1">
      <x:c r="A404" t="n">
        <x:v>421</x:v>
      </x:c>
      <x:c r="B404" s="10" t="str">
        <x:v>هتل ایران تهران</x:v>
      </x:c>
      <x:c r="C404" t="str">
        <x:v>تهران</x:v>
      </x:c>
      <x:c r="D404" t="str">
        <x:v>تهران</x:v>
      </x:c>
      <x:c r="E404" t="str">
        <x:v>IHO Provider</x:v>
      </x:c>
      <x:c r="F404" t="str"/>
      <x:c r="G404" t="str"/>
      <x:c r="H404" t="str">
        <x:v>بله</x:v>
      </x:c>
      <x:c r="I404" s="12" t="str"/>
      <x:c r="J404" s="10" t="str"/>
    </x:row>
    <x:row r="405" ht="20" customHeight="1">
      <x:c r="A405" t="n">
        <x:v>422</x:v>
      </x:c>
      <x:c r="B405" s="10" t="str">
        <x:v>هتل زاگرس خوانسار</x:v>
      </x:c>
      <x:c r="C405" t="str">
        <x:v>خوانسار</x:v>
      </x:c>
      <x:c r="D405" t="str">
        <x:v>اصفهان</x:v>
      </x:c>
      <x:c r="E405" t="str">
        <x:v>51</x:v>
      </x:c>
      <x:c r="F405" t="str"/>
      <x:c r="G405" t="str"/>
      <x:c r="H405" t="str">
        <x:v>بله</x:v>
      </x:c>
      <x:c r="I405" s="12" t="str"/>
      <x:c r="J405" s="10" t="str"/>
    </x:row>
    <x:row r="406" ht="20" customHeight="1">
      <x:c r="A406" t="n">
        <x:v>423</x:v>
      </x:c>
      <x:c r="B406" s="10" t="str">
        <x:v>هتل المپیک قم</x:v>
      </x:c>
      <x:c r="C406" t="str">
        <x:v>قم</x:v>
      </x:c>
      <x:c r="D406" t="str">
        <x:v>قم</x:v>
      </x:c>
      <x:c r="E406" t="str">
        <x:v>IHO Provider</x:v>
      </x:c>
      <x:c r="F406" t="str"/>
      <x:c r="G406" t="str"/>
      <x:c r="H406" t="str">
        <x:v>بله</x:v>
      </x:c>
      <x:c r="I406" s="12" t="str"/>
      <x:c r="J406" s="10" t="str"/>
    </x:row>
    <x:row r="407" ht="20" customHeight="1">
      <x:c r="A407" t="n">
        <x:v>424</x:v>
      </x:c>
      <x:c r="B407" s="10" t="str">
        <x:v>هتل فرید مشهد</x:v>
      </x:c>
      <x:c r="C407" t="str">
        <x:v>مشهد</x:v>
      </x:c>
      <x:c r="D407" t="str">
        <x:v>خراسان رضوی</x:v>
      </x:c>
      <x:c r="E407" t="str">
        <x:v>51</x:v>
      </x:c>
      <x:c r="F407" t="str"/>
      <x:c r="G407" t="str"/>
      <x:c r="H407" t="str">
        <x:v>بله</x:v>
      </x:c>
      <x:c r="I407" s="12" t="str"/>
      <x:c r="J407" s="10" t="str"/>
    </x:row>
    <x:row r="408" ht="20" customHeight="1">
      <x:c r="A408" t="n">
        <x:v>425</x:v>
      </x:c>
      <x:c r="B408" s="10" t="str">
        <x:v>هتل پارسیان سوئیت اصفهان</x:v>
      </x:c>
      <x:c r="C408" t="str">
        <x:v>اصفهان</x:v>
      </x:c>
      <x:c r="D408" t="str">
        <x:v>اصفهان</x:v>
      </x:c>
      <x:c r="E408" t="str">
        <x:v>Adotel</x:v>
      </x:c>
      <x:c r="F408" t="str"/>
      <x:c r="G408" t="str"/>
      <x:c r="H408" t="str">
        <x:v>بله</x:v>
      </x:c>
      <x:c r="I408" s="12" t="str"/>
      <x:c r="J408" s="10" t="str"/>
    </x:row>
    <x:row r="409" ht="20" customHeight="1">
      <x:c r="A409" t="n">
        <x:v>426</x:v>
      </x:c>
      <x:c r="B409" s="10" t="str">
        <x:v>هتل سراج مشهد</x:v>
      </x:c>
      <x:c r="C409" t="str">
        <x:v>مشهد</x:v>
      </x:c>
      <x:c r="D409" t="str">
        <x:v>خراسان رضوی</x:v>
      </x:c>
      <x:c r="E409" t="str">
        <x:v>IHO Provider</x:v>
      </x:c>
      <x:c r="F409" t="str"/>
      <x:c r="G409" t="str"/>
      <x:c r="H409" t="str">
        <x:v>بله</x:v>
      </x:c>
      <x:c r="I409" s="12" t="str"/>
      <x:c r="J409" s="10" t="str"/>
    </x:row>
    <x:row r="410" ht="20" customHeight="1">
      <x:c r="A410" t="n">
        <x:v>427</x:v>
      </x:c>
      <x:c r="B410" s="10" t="str">
        <x:v>هتل جهانگردی کرمان</x:v>
      </x:c>
      <x:c r="C410" t="str">
        <x:v>کرمان</x:v>
      </x:c>
      <x:c r="D410" t="str">
        <x:v>کرمان</x:v>
      </x:c>
      <x:c r="E410" t="str">
        <x:v>Adotel</x:v>
      </x:c>
      <x:c r="F410" t="str"/>
      <x:c r="G410" t="str"/>
      <x:c r="H410" t="str">
        <x:v>بله</x:v>
      </x:c>
      <x:c r="I410" s="12" t="str"/>
      <x:c r="J410" s="10" t="str"/>
    </x:row>
    <x:row r="411" ht="20" customHeight="1">
      <x:c r="A411" t="n">
        <x:v>428</x:v>
      </x:c>
      <x:c r="B411" s="10" t="str">
        <x:v>هتل سنتی خانه سرابی شوشتر</x:v>
      </x:c>
      <x:c r="C411" t="str">
        <x:v>شوشتر</x:v>
      </x:c>
      <x:c r="D411" t="str">
        <x:v>خوزستان</x:v>
      </x:c>
      <x:c r="E411" t="str">
        <x:v>IHO Provider</x:v>
      </x:c>
      <x:c r="F411" t="str"/>
      <x:c r="G411" t="str"/>
      <x:c r="H411" t="str">
        <x:v>بله</x:v>
      </x:c>
      <x:c r="I411" s="12" t="str"/>
      <x:c r="J411" s="10" t="str"/>
    </x:row>
    <x:row r="412" ht="20" customHeight="1">
      <x:c r="A412" t="n">
        <x:v>429</x:v>
      </x:c>
      <x:c r="B412" s="10" t="str">
        <x:v>هتل اطلس یزد</x:v>
      </x:c>
      <x:c r="C412" t="str">
        <x:v>یزد</x:v>
      </x:c>
      <x:c r="D412" t="str">
        <x:v>یزد</x:v>
      </x:c>
      <x:c r="E412" t="str">
        <x:v>IHO Provider</x:v>
      </x:c>
      <x:c r="F412" t="str"/>
      <x:c r="G412" t="str"/>
      <x:c r="H412" t="str">
        <x:v>بله</x:v>
      </x:c>
      <x:c r="I412" s="12" t="str"/>
      <x:c r="J412" s="10" t="str"/>
    </x:row>
    <x:row r="413" ht="20" customHeight="1">
      <x:c r="A413" t="n">
        <x:v>430</x:v>
      </x:c>
      <x:c r="B413" s="10" t="str">
        <x:v>مهمانپذیر کمال الملک نیشابور</x:v>
      </x:c>
      <x:c r="C413" t="str">
        <x:v>نیشابور</x:v>
      </x:c>
      <x:c r="D413" t="str">
        <x:v>خراسان رضوی</x:v>
      </x:c>
      <x:c r="E413" t="str">
        <x:v>IHO Provider</x:v>
      </x:c>
      <x:c r="F413" t="str"/>
      <x:c r="G413" t="str"/>
      <x:c r="H413" t="str">
        <x:v>بله</x:v>
      </x:c>
      <x:c r="I413" s="12" t="str"/>
      <x:c r="J413" s="10" t="str"/>
    </x:row>
    <x:row r="414" ht="20" customHeight="1">
      <x:c r="A414" t="n">
        <x:v>431</x:v>
      </x:c>
      <x:c r="B414" s="10" t="str">
        <x:v>هتل کاملیا سبزوار</x:v>
      </x:c>
      <x:c r="C414" t="str">
        <x:v>سبزوار</x:v>
      </x:c>
      <x:c r="D414" t="str">
        <x:v>خراسان رضوی</x:v>
      </x:c>
      <x:c r="E414" t="str">
        <x:v>IHO Provider</x:v>
      </x:c>
      <x:c r="F414" t="str"/>
      <x:c r="G414" t="str"/>
      <x:c r="H414" t="str">
        <x:v>بله</x:v>
      </x:c>
      <x:c r="I414" s="12" t="str"/>
      <x:c r="J414" s="10" t="str"/>
    </x:row>
    <x:row r="415" ht="20" customHeight="1">
      <x:c r="A415" t="n">
        <x:v>432</x:v>
      </x:c>
      <x:c r="B415" s="10" t="str">
        <x:v>هتل همام اصفهان</x:v>
      </x:c>
      <x:c r="C415" t="str">
        <x:v>اصفهان</x:v>
      </x:c>
      <x:c r="D415" t="str">
        <x:v>اصفهان</x:v>
      </x:c>
      <x:c r="E415" t="str">
        <x:v>IHO Provider</x:v>
      </x:c>
      <x:c r="F415" t="str"/>
      <x:c r="G415" t="str"/>
      <x:c r="H415" t="str">
        <x:v>بله</x:v>
      </x:c>
      <x:c r="I415" s="12" t="str"/>
      <x:c r="J415" s="10" t="str"/>
    </x:row>
    <x:row r="416" ht="20" customHeight="1">
      <x:c r="A416" t="n">
        <x:v>433</x:v>
      </x:c>
      <x:c r="B416" s="10" t="str">
        <x:v>هتل سیروس رودسر</x:v>
      </x:c>
      <x:c r="C416" t="str">
        <x:v>رودسر</x:v>
      </x:c>
      <x:c r="D416" t="str">
        <x:v>گیلان</x:v>
      </x:c>
      <x:c r="E416" t="str">
        <x:v>Lamasoo</x:v>
      </x:c>
      <x:c r="F416" t="str"/>
      <x:c r="G416" t="str"/>
      <x:c r="H416" t="str">
        <x:v>بله</x:v>
      </x:c>
      <x:c r="I416" s="12" t="str"/>
      <x:c r="J416" s="10" t="str"/>
    </x:row>
    <x:row r="417" ht="20" customHeight="1">
      <x:c r="A417" t="n">
        <x:v>434</x:v>
      </x:c>
      <x:c r="B417" s="10" t="str">
        <x:v>هتل رضا شیروان</x:v>
      </x:c>
      <x:c r="C417" t="str">
        <x:v>شیروان</x:v>
      </x:c>
      <x:c r="D417" t="str">
        <x:v>خراسان شمالی</x:v>
      </x:c>
      <x:c r="E417" t="str">
        <x:v>IHO Provider</x:v>
      </x:c>
      <x:c r="F417" t="str"/>
      <x:c r="G417" t="str"/>
      <x:c r="H417" t="str">
        <x:v>بله</x:v>
      </x:c>
      <x:c r="I417" s="12" t="str"/>
      <x:c r="J417" s="10" t="str"/>
    </x:row>
    <x:row r="418" ht="20" customHeight="1">
      <x:c r="A418" t="n">
        <x:v>435</x:v>
      </x:c>
      <x:c r="B418" s="10" t="str">
        <x:v>هتل آپارتمان اکسین محمود آباد</x:v>
      </x:c>
      <x:c r="C418" t="str">
        <x:v>محمود آباد</x:v>
      </x:c>
      <x:c r="D418" t="str">
        <x:v>مازندران</x:v>
      </x:c>
      <x:c r="E418" t="str">
        <x:v>51</x:v>
      </x:c>
      <x:c r="F418" t="str"/>
      <x:c r="G418" t="str"/>
      <x:c r="H418" t="str">
        <x:v>بله</x:v>
      </x:c>
      <x:c r="I418" s="12" t="str"/>
      <x:c r="J418" s="10" t="str"/>
    </x:row>
    <x:row r="419" ht="20" customHeight="1">
      <x:c r="A419" t="n">
        <x:v>436</x:v>
      </x:c>
      <x:c r="B419" s="10" t="str">
        <x:v>هتل آپارتمان افرا مشهد</x:v>
      </x:c>
      <x:c r="C419" t="str">
        <x:v>مشهد</x:v>
      </x:c>
      <x:c r="D419" t="str">
        <x:v>خراسان رضوی</x:v>
      </x:c>
      <x:c r="E419" t="str">
        <x:v>IHO Provider</x:v>
      </x:c>
      <x:c r="F419" t="str"/>
      <x:c r="G419" t="str"/>
      <x:c r="H419" t="str">
        <x:v>بله</x:v>
      </x:c>
      <x:c r="I419" s="12" t="str"/>
      <x:c r="J419" s="10" t="str"/>
    </x:row>
    <x:row r="420" ht="20" customHeight="1">
      <x:c r="A420" t="n">
        <x:v>437</x:v>
      </x:c>
      <x:c r="B420" s="10" t="str">
        <x:v>هتل آپارتمان آرمان مشهد</x:v>
      </x:c>
      <x:c r="C420" t="str">
        <x:v>مشهد</x:v>
      </x:c>
      <x:c r="D420" t="str">
        <x:v>خراسان رضوی</x:v>
      </x:c>
      <x:c r="E420" t="str">
        <x:v>51</x:v>
      </x:c>
      <x:c r="F420" t="str"/>
      <x:c r="G420" t="str"/>
      <x:c r="H420" t="str">
        <x:v>بله</x:v>
      </x:c>
      <x:c r="I420" s="12" t="str"/>
      <x:c r="J420" s="10" t="str"/>
    </x:row>
    <x:row r="421" ht="20" customHeight="1">
      <x:c r="A421" t="n">
        <x:v>438</x:v>
      </x:c>
      <x:c r="B421" s="10" t="str">
        <x:v>هتل سبز نیاسر</x:v>
      </x:c>
      <x:c r="C421" t="str">
        <x:v>نیاسر</x:v>
      </x:c>
      <x:c r="D421" t="str">
        <x:v>اصفهان</x:v>
      </x:c>
      <x:c r="E421" t="str">
        <x:v>51</x:v>
      </x:c>
      <x:c r="F421" t="str"/>
      <x:c r="G421" t="str"/>
      <x:c r="H421" t="str">
        <x:v>بله</x:v>
      </x:c>
      <x:c r="I421" s="12" t="str"/>
      <x:c r="J421" s="10" t="str"/>
    </x:row>
    <x:row r="422" ht="20" customHeight="1">
      <x:c r="A422" t="n">
        <x:v>439</x:v>
      </x:c>
      <x:c r="B422" s="10" t="str">
        <x:v>هتل آرین همدان</x:v>
      </x:c>
      <x:c r="C422" t="str">
        <x:v>همدان</x:v>
      </x:c>
      <x:c r="D422" t="str">
        <x:v>همدان</x:v>
      </x:c>
      <x:c r="E422" t="str">
        <x:v>IHO Provider</x:v>
      </x:c>
      <x:c r="F422" t="str"/>
      <x:c r="G422" t="str"/>
      <x:c r="H422" t="str">
        <x:v>بله</x:v>
      </x:c>
      <x:c r="I422" s="12" t="str"/>
      <x:c r="J422" s="10" t="str"/>
    </x:row>
    <x:row r="423" ht="20" customHeight="1">
      <x:c r="A423" t="n">
        <x:v>440</x:v>
      </x:c>
      <x:c r="B423" s="10" t="str">
        <x:v>هتل کاسپین تبریز</x:v>
      </x:c>
      <x:c r="C423" t="str">
        <x:v>تبریز</x:v>
      </x:c>
      <x:c r="D423" t="str">
        <x:v>آذربایجان شرقی</x:v>
      </x:c>
      <x:c r="E423" t="str">
        <x:v>VHotel</x:v>
      </x:c>
      <x:c r="F423" t="str"/>
      <x:c r="G423" t="str"/>
      <x:c r="H423" t="str">
        <x:v>بله</x:v>
      </x:c>
      <x:c r="I423" s="12" t="str"/>
      <x:c r="J423" s="10" t="str"/>
    </x:row>
    <x:row r="424" ht="20" customHeight="1">
      <x:c r="A424" t="n">
        <x:v>441</x:v>
      </x:c>
      <x:c r="B424" s="10" t="str">
        <x:v>هتل جهانگردی علیصدر همدان</x:v>
      </x:c>
      <x:c r="C424" t="str">
        <x:v>همدان</x:v>
      </x:c>
      <x:c r="D424" t="str">
        <x:v>همدان</x:v>
      </x:c>
      <x:c r="E424" t="str">
        <x:v>Adotel</x:v>
      </x:c>
      <x:c r="F424" t="str"/>
      <x:c r="G424" t="str"/>
      <x:c r="H424" t="str">
        <x:v>بله</x:v>
      </x:c>
      <x:c r="I424" s="12" t="str"/>
      <x:c r="J424" s="10" t="str"/>
    </x:row>
    <x:row r="425" ht="20" customHeight="1">
      <x:c r="A425" t="n">
        <x:v>442</x:v>
      </x:c>
      <x:c r="B425" s="10" t="str">
        <x:v>هتل پارک تبریز</x:v>
      </x:c>
      <x:c r="C425" t="str">
        <x:v>تبریز</x:v>
      </x:c>
      <x:c r="D425" t="str">
        <x:v>آذربایجان شرقی</x:v>
      </x:c>
      <x:c r="E425" t="str">
        <x:v>IHO</x:v>
      </x:c>
      <x:c r="F425" t="str"/>
      <x:c r="G425" t="str"/>
      <x:c r="H425" t="str">
        <x:v>بله</x:v>
      </x:c>
      <x:c r="I425" s="12" t="str"/>
      <x:c r="J425" s="10" t="str"/>
    </x:row>
    <x:row r="426" ht="20" customHeight="1">
      <x:c r="A426" t="n">
        <x:v>443</x:v>
      </x:c>
      <x:c r="B426" s="10" t="str">
        <x:v>مهمانپذیر ایده آل اردبیل</x:v>
      </x:c>
      <x:c r="C426" t="str">
        <x:v>اردبیل</x:v>
      </x:c>
      <x:c r="D426" t="str">
        <x:v>اردبیل</x:v>
      </x:c>
      <x:c r="E426" t="str">
        <x:v>IHO Provider</x:v>
      </x:c>
      <x:c r="F426" t="str"/>
      <x:c r="G426" t="str"/>
      <x:c r="H426" t="str">
        <x:v>بله</x:v>
      </x:c>
      <x:c r="I426" s="12" t="str"/>
      <x:c r="J426" s="10" t="str"/>
    </x:row>
    <x:row r="427" ht="20" customHeight="1">
      <x:c r="A427" t="n">
        <x:v>444</x:v>
      </x:c>
      <x:c r="B427" s="10" t="str">
        <x:v>هتل آرام ماسوله</x:v>
      </x:c>
      <x:c r="C427" t="str">
        <x:v>ماسوله</x:v>
      </x:c>
      <x:c r="D427" t="str">
        <x:v>گیلان</x:v>
      </x:c>
      <x:c r="E427" t="str">
        <x:v>IHO Provider</x:v>
      </x:c>
      <x:c r="F427" t="str"/>
      <x:c r="G427" t="str"/>
      <x:c r="H427" t="str">
        <x:v>بله</x:v>
      </x:c>
      <x:c r="I427" s="12" t="str"/>
      <x:c r="J427" s="10" t="str"/>
    </x:row>
    <x:row r="428" ht="20" customHeight="1">
      <x:c r="A428" t="n">
        <x:v>445</x:v>
      </x:c>
      <x:c r="B428" s="10" t="str">
        <x:v>هتل جهانگردی دامغان</x:v>
      </x:c>
      <x:c r="C428" t="str">
        <x:v>دامغان</x:v>
      </x:c>
      <x:c r="D428" t="str">
        <x:v>سمنان</x:v>
      </x:c>
      <x:c r="E428" t="str">
        <x:v>Adotel</x:v>
      </x:c>
      <x:c r="F428" t="str"/>
      <x:c r="G428" t="str"/>
      <x:c r="H428" t="str">
        <x:v>بله</x:v>
      </x:c>
      <x:c r="I428" s="12" t="str"/>
      <x:c r="J428" s="10" t="str"/>
    </x:row>
    <x:row r="429" ht="20" customHeight="1">
      <x:c r="A429" t="n">
        <x:v>446</x:v>
      </x:c>
      <x:c r="B429" s="10" t="str">
        <x:v>هتل نگارستان نیکا علی آباد کتول</x:v>
      </x:c>
      <x:c r="C429" t="str">
        <x:v>علی آباد کتول</x:v>
      </x:c>
      <x:c r="D429" t="str">
        <x:v>گلستان</x:v>
      </x:c>
      <x:c r="E429" t="str">
        <x:v>51</x:v>
      </x:c>
      <x:c r="F429" t="str"/>
      <x:c r="G429" t="str"/>
      <x:c r="H429" t="str">
        <x:v>بله</x:v>
      </x:c>
      <x:c r="I429" s="12" t="str"/>
      <x:c r="J429" s="10" t="str"/>
    </x:row>
    <x:row r="430" ht="20" customHeight="1">
      <x:c r="A430" t="n">
        <x:v>447</x:v>
      </x:c>
      <x:c r="B430" s="10" t="str">
        <x:v>هتل عجم آزادشهر</x:v>
      </x:c>
      <x:c r="C430" t="str">
        <x:v>آزادشهر</x:v>
      </x:c>
      <x:c r="D430" t="str">
        <x:v>گلستان</x:v>
      </x:c>
      <x:c r="E430" t="str">
        <x:v>IHO Provider</x:v>
      </x:c>
      <x:c r="F430" t="str"/>
      <x:c r="G430" t="str"/>
      <x:c r="H430" t="str">
        <x:v>بله</x:v>
      </x:c>
      <x:c r="I430" s="12" t="str"/>
      <x:c r="J430" s="10" t="str"/>
    </x:row>
    <x:row r="431" ht="20" customHeight="1">
      <x:c r="A431" t="n">
        <x:v>448</x:v>
      </x:c>
      <x:c r="B431" s="10" t="str">
        <x:v>هتل آپارتمان تاج محل تهران</x:v>
      </x:c>
      <x:c r="C431" t="str">
        <x:v>تهران</x:v>
      </x:c>
      <x:c r="D431" t="str">
        <x:v>تهران</x:v>
      </x:c>
      <x:c r="E431" t="str">
        <x:v>Harris Netminder</x:v>
      </x:c>
      <x:c r="F431" t="str"/>
      <x:c r="G431" t="str"/>
      <x:c r="H431" t="str">
        <x:v>بله</x:v>
      </x:c>
      <x:c r="I431" s="12" t="str"/>
      <x:c r="J431" s="10" t="str"/>
    </x:row>
    <x:row r="432" ht="20" customHeight="1">
      <x:c r="A432" t="n">
        <x:v>449</x:v>
      </x:c>
      <x:c r="B432" s="10" t="str">
        <x:v>هتل آپارتمان کلار چالوس</x:v>
      </x:c>
      <x:c r="C432" t="str">
        <x:v>چالوس</x:v>
      </x:c>
      <x:c r="D432" t="str">
        <x:v>مازندران</x:v>
      </x:c>
      <x:c r="E432" t="str">
        <x:v>IHO Provider</x:v>
      </x:c>
      <x:c r="F432" t="str"/>
      <x:c r="G432" t="str"/>
      <x:c r="H432" t="str">
        <x:v>بله</x:v>
      </x:c>
      <x:c r="I432" s="12" t="str"/>
      <x:c r="J432" s="10" t="str"/>
    </x:row>
    <x:row r="433" ht="20" customHeight="1">
      <x:c r="A433" t="n">
        <x:v>450</x:v>
      </x:c>
      <x:c r="B433" s="10" t="str">
        <x:v>هتل آپارتمان زیبا تبریز</x:v>
      </x:c>
      <x:c r="C433" t="str">
        <x:v>تبریز</x:v>
      </x:c>
      <x:c r="D433" t="str">
        <x:v>آذربایجان شرقی</x:v>
      </x:c>
      <x:c r="E433" t="str">
        <x:v>IHO Provider</x:v>
      </x:c>
      <x:c r="F433" t="str"/>
      <x:c r="G433" t="str"/>
      <x:c r="H433" t="str">
        <x:v>بله</x:v>
      </x:c>
      <x:c r="I433" s="12" t="str"/>
      <x:c r="J433" s="10" t="str"/>
    </x:row>
    <x:row r="434" ht="20" customHeight="1">
      <x:c r="A434" t="n">
        <x:v>451</x:v>
      </x:c>
      <x:c r="B434" s="10" t="str">
        <x:v>هتل آپارتمان سما 2 قشم</x:v>
      </x:c>
      <x:c r="C434" t="str">
        <x:v>قشم</x:v>
      </x:c>
      <x:c r="D434" t="str">
        <x:v>هرمزگان</x:v>
      </x:c>
      <x:c r="E434" t="str">
        <x:v>51</x:v>
      </x:c>
      <x:c r="F434" t="str"/>
      <x:c r="G434" t="str"/>
      <x:c r="H434" t="str">
        <x:v>بله</x:v>
      </x:c>
      <x:c r="I434" s="12" t="str"/>
      <x:c r="J434" s="10" t="str"/>
    </x:row>
    <x:row r="435" ht="20" customHeight="1">
      <x:c r="A435" t="n">
        <x:v>452</x:v>
      </x:c>
      <x:c r="B435" s="10" t="str">
        <x:v>اقامتگاه بوم گردی خانه صفا آران و بیدگل</x:v>
      </x:c>
      <x:c r="C435" t="str">
        <x:v>آران و بیدگل</x:v>
      </x:c>
      <x:c r="D435" t="str">
        <x:v>اصفهان</x:v>
      </x:c>
      <x:c r="E435" t="str">
        <x:v>51</x:v>
      </x:c>
      <x:c r="F435" t="str"/>
      <x:c r="G435" t="str"/>
      <x:c r="H435" t="str">
        <x:v>بله</x:v>
      </x:c>
      <x:c r="I435" s="12" t="str"/>
      <x:c r="J435" s="10" t="str"/>
    </x:row>
    <x:row r="436" ht="20" customHeight="1">
      <x:c r="A436" t="n">
        <x:v>453</x:v>
      </x:c>
      <x:c r="B436" s="10" t="str">
        <x:v>هتل زمرد خوی</x:v>
      </x:c>
      <x:c r="C436" t="str">
        <x:v>خوی</x:v>
      </x:c>
      <x:c r="D436" t="str">
        <x:v>آذربایجان غربی</x:v>
      </x:c>
      <x:c r="E436" t="str">
        <x:v>IHO Provider</x:v>
      </x:c>
      <x:c r="F436" t="str"/>
      <x:c r="G436" t="str"/>
      <x:c r="H436" t="str">
        <x:v>بله</x:v>
      </x:c>
      <x:c r="I436" s="12" t="str"/>
      <x:c r="J436" s="10" t="str"/>
    </x:row>
    <x:row r="437" ht="20" customHeight="1">
      <x:c r="A437" t="n">
        <x:v>454</x:v>
      </x:c>
      <x:c r="B437" s="10" t="str">
        <x:v>هتل آپارتمان کاوان قشم</x:v>
      </x:c>
      <x:c r="C437" t="str">
        <x:v>قشم</x:v>
      </x:c>
      <x:c r="D437" t="str">
        <x:v>هرمزگان</x:v>
      </x:c>
      <x:c r="E437" t="str">
        <x:v>IHO</x:v>
      </x:c>
      <x:c r="F437" t="str"/>
      <x:c r="G437" t="str"/>
      <x:c r="H437" t="str">
        <x:v>بله</x:v>
      </x:c>
      <x:c r="I437" s="12" t="str"/>
      <x:c r="J437" s="10" t="str"/>
    </x:row>
    <x:row r="438" ht="20" customHeight="1">
      <x:c r="A438" t="n">
        <x:v>455</x:v>
      </x:c>
      <x:c r="B438" s="10" t="str">
        <x:v>هتل آپارتمان پلاس قشم</x:v>
      </x:c>
      <x:c r="C438" t="str">
        <x:v>قشم</x:v>
      </x:c>
      <x:c r="D438" t="str">
        <x:v>هرمزگان</x:v>
      </x:c>
      <x:c r="E438" t="str">
        <x:v>IHO Provider</x:v>
      </x:c>
      <x:c r="F438" t="str"/>
      <x:c r="G438" t="str"/>
      <x:c r="H438" t="str">
        <x:v>بله</x:v>
      </x:c>
      <x:c r="I438" s="12" t="str"/>
      <x:c r="J438" s="10" t="str"/>
    </x:row>
    <x:row r="439" ht="20" customHeight="1">
      <x:c r="A439" t="n">
        <x:v>456</x:v>
      </x:c>
      <x:c r="B439" s="10" t="str">
        <x:v>هتل حلما مشهد</x:v>
      </x:c>
      <x:c r="C439" t="str">
        <x:v>مشهد</x:v>
      </x:c>
      <x:c r="D439" t="str">
        <x:v>خراسان رضوی</x:v>
      </x:c>
      <x:c r="E439" t="str">
        <x:v>IHO Provider</x:v>
      </x:c>
      <x:c r="F439" t="str"/>
      <x:c r="G439" t="str"/>
      <x:c r="H439" t="str">
        <x:v>بله</x:v>
      </x:c>
      <x:c r="I439" s="12" t="str"/>
      <x:c r="J439" s="10" t="str"/>
    </x:row>
    <x:row r="440" ht="20" customHeight="1">
      <x:c r="A440" t="n">
        <x:v>457</x:v>
      </x:c>
      <x:c r="B440" s="10" t="str">
        <x:v>هتل آزادی اصفهان</x:v>
      </x:c>
      <x:c r="C440" t="str">
        <x:v>اصفهان</x:v>
      </x:c>
      <x:c r="D440" t="str">
        <x:v>اصفهان</x:v>
      </x:c>
      <x:c r="E440" t="str">
        <x:v>IHO Provider</x:v>
      </x:c>
      <x:c r="F440" t="str"/>
      <x:c r="G440" t="str"/>
      <x:c r="H440" t="str">
        <x:v>بله</x:v>
      </x:c>
      <x:c r="I440" s="12" t="str"/>
      <x:c r="J440" s="10" t="str"/>
    </x:row>
    <x:row r="441" ht="20" customHeight="1">
      <x:c r="A441" t="n">
        <x:v>458</x:v>
      </x:c>
      <x:c r="B441" s="10" t="str">
        <x:v>هتل جهانگردی دزفول</x:v>
      </x:c>
      <x:c r="C441" t="str">
        <x:v>دزفول</x:v>
      </x:c>
      <x:c r="D441" t="str">
        <x:v>خوزستان</x:v>
      </x:c>
      <x:c r="E441" t="str">
        <x:v>IHO Provider</x:v>
      </x:c>
      <x:c r="F441" t="str"/>
      <x:c r="G441" t="str"/>
      <x:c r="H441" t="str">
        <x:v>بله</x:v>
      </x:c>
      <x:c r="I441" s="12" t="str"/>
      <x:c r="J441" s="10" t="str"/>
    </x:row>
    <x:row r="442" ht="20" customHeight="1">
      <x:c r="A442" t="n">
        <x:v>459</x:v>
      </x:c>
      <x:c r="B442" s="10" t="str">
        <x:v>هتل ورزش تهران</x:v>
      </x:c>
      <x:c r="C442" t="str">
        <x:v>تهران</x:v>
      </x:c>
      <x:c r="D442" t="str">
        <x:v>تهران</x:v>
      </x:c>
      <x:c r="E442" t="str">
        <x:v>IHO Provider</x:v>
      </x:c>
      <x:c r="F442" t="str"/>
      <x:c r="G442" t="str"/>
      <x:c r="H442" t="str">
        <x:v>بله</x:v>
      </x:c>
      <x:c r="I442" s="12" t="str"/>
      <x:c r="J442" s="10" t="str"/>
    </x:row>
    <x:row r="443" ht="20" customHeight="1">
      <x:c r="A443" t="n">
        <x:v>460</x:v>
      </x:c>
      <x:c r="B443" s="10" t="str">
        <x:v>هتل آفتاب شرق مشهد</x:v>
      </x:c>
      <x:c r="C443" t="str">
        <x:v>مشهد</x:v>
      </x:c>
      <x:c r="D443" t="str">
        <x:v>خراسان رضوی</x:v>
      </x:c>
      <x:c r="E443" t="str">
        <x:v>IHO Provider</x:v>
      </x:c>
      <x:c r="F443" t="str"/>
      <x:c r="G443" t="str"/>
      <x:c r="H443" t="str">
        <x:v>بله</x:v>
      </x:c>
      <x:c r="I443" s="12" t="str"/>
      <x:c r="J443" s="10" t="str"/>
    </x:row>
    <x:row r="444" ht="20" customHeight="1">
      <x:c r="A444" t="n">
        <x:v>461</x:v>
      </x:c>
      <x:c r="B444" s="10" t="str">
        <x:v>هتل آرامیس تهران</x:v>
      </x:c>
      <x:c r="C444" t="str">
        <x:v>تهران</x:v>
      </x:c>
      <x:c r="D444" t="str">
        <x:v>تهران</x:v>
      </x:c>
      <x:c r="E444" t="str">
        <x:v>IHO Provider</x:v>
      </x:c>
      <x:c r="F444" t="str"/>
      <x:c r="G444" t="str"/>
      <x:c r="H444" t="str">
        <x:v>بله</x:v>
      </x:c>
      <x:c r="I444" s="12" t="str"/>
      <x:c r="J444" s="10" t="str"/>
    </x:row>
    <x:row r="445" ht="20" customHeight="1">
      <x:c r="A445" t="n">
        <x:v>462</x:v>
      </x:c>
      <x:c r="B445" s="10" t="str">
        <x:v>هتل جهانگردی آب گرم محلات</x:v>
      </x:c>
      <x:c r="C445" t="str">
        <x:v>محلات</x:v>
      </x:c>
      <x:c r="D445" t="str">
        <x:v>مرکزی</x:v>
      </x:c>
      <x:c r="E445" t="str">
        <x:v>IHO Provider</x:v>
      </x:c>
      <x:c r="F445" t="str"/>
      <x:c r="G445" t="str"/>
      <x:c r="H445" t="str">
        <x:v>بله</x:v>
      </x:c>
      <x:c r="I445" s="12" t="str"/>
      <x:c r="J445" s="10" t="str"/>
    </x:row>
    <x:row r="446" ht="20" customHeight="1">
      <x:c r="A446" t="n">
        <x:v>463</x:v>
      </x:c>
      <x:c r="B446" s="10" t="str">
        <x:v>هتل اقصی محلات</x:v>
      </x:c>
      <x:c r="C446" t="str">
        <x:v>محلات</x:v>
      </x:c>
      <x:c r="D446" t="str">
        <x:v>مرکزی</x:v>
      </x:c>
      <x:c r="E446" t="str">
        <x:v>IHO Provider</x:v>
      </x:c>
      <x:c r="F446" t="str"/>
      <x:c r="G446" t="str"/>
      <x:c r="H446" t="str">
        <x:v>بله</x:v>
      </x:c>
      <x:c r="I446" s="12" t="str"/>
      <x:c r="J446" s="10" t="str"/>
    </x:row>
    <x:row r="447" ht="20" customHeight="1">
      <x:c r="A447" t="n">
        <x:v>464</x:v>
      </x:c>
      <x:c r="B447" s="10" t="str">
        <x:v>هتل سنتی خانه گل شهمیرزاد</x:v>
      </x:c>
      <x:c r="C447" t="str">
        <x:v>شهمیرزاد</x:v>
      </x:c>
      <x:c r="D447" t="str">
        <x:v>سمنان</x:v>
      </x:c>
      <x:c r="E447" t="str">
        <x:v>IHO Provider</x:v>
      </x:c>
      <x:c r="F447" t="str"/>
      <x:c r="G447" t="str"/>
      <x:c r="H447" t="str">
        <x:v>بله</x:v>
      </x:c>
      <x:c r="I447" s="12" t="str"/>
      <x:c r="J447" s="10" t="str"/>
    </x:row>
    <x:row r="448" ht="20" customHeight="1">
      <x:c r="A448" t="n">
        <x:v>465</x:v>
      </x:c>
      <x:c r="B448" s="10" t="str">
        <x:v>هتل ترنج کیش</x:v>
      </x:c>
      <x:c r="C448" t="str">
        <x:v>کیش</x:v>
      </x:c>
      <x:c r="D448" t="str">
        <x:v>هرمزگان</x:v>
      </x:c>
      <x:c r="E448" t="str">
        <x:v>Moghim</x:v>
      </x:c>
      <x:c r="F448" t="str"/>
      <x:c r="G448" t="str"/>
      <x:c r="H448" t="str">
        <x:v>بله</x:v>
      </x:c>
      <x:c r="I448" s="12" t="str"/>
      <x:c r="J448" s="10" t="str"/>
    </x:row>
    <x:row r="449" ht="20" customHeight="1">
      <x:c r="A449" t="n">
        <x:v>466</x:v>
      </x:c>
      <x:c r="B449" s="10" t="str">
        <x:v>هتل رضوان خلیج فارس سرعین</x:v>
      </x:c>
      <x:c r="C449" t="str">
        <x:v>سرعین</x:v>
      </x:c>
      <x:c r="D449" t="str">
        <x:v>اردبیل</x:v>
      </x:c>
      <x:c r="E449" t="str">
        <x:v>Lamasoo</x:v>
      </x:c>
      <x:c r="F449" t="str"/>
      <x:c r="G449" t="str"/>
      <x:c r="H449" t="str">
        <x:v>بله</x:v>
      </x:c>
      <x:c r="I449" s="12" t="str"/>
      <x:c r="J449" s="10" t="str"/>
    </x:row>
    <x:row r="450" ht="20" customHeight="1">
      <x:c r="A450" t="n">
        <x:v>467</x:v>
      </x:c>
      <x:c r="B450" s="10" t="str">
        <x:v>اقامتگاه سنتی پهلوان پور مهریز</x:v>
      </x:c>
      <x:c r="C450" t="str">
        <x:v>مهریز</x:v>
      </x:c>
      <x:c r="D450" t="str">
        <x:v>یزد</x:v>
      </x:c>
      <x:c r="E450" t="str">
        <x:v>IHO Provider</x:v>
      </x:c>
      <x:c r="F450" t="str"/>
      <x:c r="G450" t="str"/>
      <x:c r="H450" t="str">
        <x:v>بله</x:v>
      </x:c>
      <x:c r="I450" s="12" t="str"/>
      <x:c r="J450" s="10" t="str"/>
    </x:row>
    <x:row r="451" ht="20" customHeight="1">
      <x:c r="A451" t="n">
        <x:v>468</x:v>
      </x:c>
      <x:c r="B451" s="10" t="str">
        <x:v>مجتمع اقامتی عباس آباد همدان</x:v>
      </x:c>
      <x:c r="C451" t="str">
        <x:v>همدان</x:v>
      </x:c>
      <x:c r="D451" t="str">
        <x:v>همدان</x:v>
      </x:c>
      <x:c r="E451" t="str">
        <x:v>IHO Provider</x:v>
      </x:c>
      <x:c r="F451" t="str"/>
      <x:c r="G451" t="str"/>
      <x:c r="H451" t="str">
        <x:v>بله</x:v>
      </x:c>
      <x:c r="I451" s="12" t="str"/>
      <x:c r="J451" s="10" t="str"/>
    </x:row>
    <x:row r="452" ht="20" customHeight="1">
      <x:c r="A452" t="n">
        <x:v>469</x:v>
      </x:c>
      <x:c r="B452" s="10" t="str">
        <x:v>هتل لب خندق یزد</x:v>
      </x:c>
      <x:c r="C452" t="str">
        <x:v>یزد</x:v>
      </x:c>
      <x:c r="D452" t="str">
        <x:v>یزد</x:v>
      </x:c>
      <x:c r="E452" t="str">
        <x:v>IHO</x:v>
      </x:c>
      <x:c r="F452" t="str"/>
      <x:c r="G452" t="str"/>
      <x:c r="H452" t="str">
        <x:v>بله</x:v>
      </x:c>
      <x:c r="I452" s="12" t="str"/>
      <x:c r="J452" s="10" t="str"/>
    </x:row>
    <x:row r="453" ht="20" customHeight="1">
      <x:c r="A453" t="n">
        <x:v>470</x:v>
      </x:c>
      <x:c r="B453" s="10" t="str">
        <x:v>هتل آپارتمان کارن رامسر</x:v>
      </x:c>
      <x:c r="C453" t="str">
        <x:v>رامسر</x:v>
      </x:c>
      <x:c r="D453" t="str">
        <x:v>مازندران</x:v>
      </x:c>
      <x:c r="E453" t="str">
        <x:v>IHO Provider</x:v>
      </x:c>
      <x:c r="F453" t="str"/>
      <x:c r="G453" t="str"/>
      <x:c r="H453" t="str">
        <x:v>بله</x:v>
      </x:c>
      <x:c r="I453" s="12" t="str"/>
      <x:c r="J453" s="10" t="str"/>
    </x:row>
    <x:row r="454" ht="20" customHeight="1">
      <x:c r="A454" t="n">
        <x:v>471</x:v>
      </x:c>
      <x:c r="B454" s="10" t="str">
        <x:v>هتل آریان بانه</x:v>
      </x:c>
      <x:c r="C454" t="str">
        <x:v>بانه</x:v>
      </x:c>
      <x:c r="D454" t="str">
        <x:v>کردستان</x:v>
      </x:c>
      <x:c r="E454" t="str">
        <x:v>IHO Provider</x:v>
      </x:c>
      <x:c r="F454" t="str"/>
      <x:c r="G454" t="str"/>
      <x:c r="H454" t="str">
        <x:v>بله</x:v>
      </x:c>
      <x:c r="I454" s="12" t="str"/>
      <x:c r="J454" s="10" t="str"/>
    </x:row>
    <x:row r="455" ht="20" customHeight="1">
      <x:c r="A455" t="n">
        <x:v>472</x:v>
      </x:c>
      <x:c r="B455" s="10" t="str">
        <x:v>مجتمع گردشگری رصدخانه کاسین خرم آباد</x:v>
      </x:c>
      <x:c r="C455" t="str">
        <x:v>خرم آباد</x:v>
      </x:c>
      <x:c r="D455" t="str">
        <x:v>لرستان</x:v>
      </x:c>
      <x:c r="E455" t="str">
        <x:v>IHO Provider</x:v>
      </x:c>
      <x:c r="F455" t="str"/>
      <x:c r="G455" t="str"/>
      <x:c r="H455" t="str">
        <x:v>بله</x:v>
      </x:c>
      <x:c r="I455" s="12" t="str"/>
      <x:c r="J455" s="10" t="str"/>
    </x:row>
    <x:row r="456" ht="20" customHeight="1">
      <x:c r="A456" t="n">
        <x:v>473</x:v>
      </x:c>
      <x:c r="B456" s="10" t="str">
        <x:v>هتل پرشیا 2 تهران</x:v>
      </x:c>
      <x:c r="C456" t="str">
        <x:v>تهران</x:v>
      </x:c>
      <x:c r="D456" t="str">
        <x:v>تهران</x:v>
      </x:c>
      <x:c r="E456" t="str">
        <x:v>IHO Provider</x:v>
      </x:c>
      <x:c r="F456" t="str"/>
      <x:c r="G456" t="str"/>
      <x:c r="H456" t="str">
        <x:v>بله</x:v>
      </x:c>
      <x:c r="I456" s="12" t="str"/>
      <x:c r="J456" s="10" t="str"/>
    </x:row>
    <x:row r="457" ht="20" customHeight="1">
      <x:c r="A457" t="n">
        <x:v>474</x:v>
      </x:c>
      <x:c r="B457" s="10" t="str">
        <x:v>هتل بام بروجن</x:v>
      </x:c>
      <x:c r="C457" t="str">
        <x:v>بروجن</x:v>
      </x:c>
      <x:c r="D457" t="str">
        <x:v>چهارمحال و بختیاری</x:v>
      </x:c>
      <x:c r="E457" t="str">
        <x:v>VHotel</x:v>
      </x:c>
      <x:c r="F457" t="str"/>
      <x:c r="G457" t="str"/>
      <x:c r="H457" t="str">
        <x:v>بله</x:v>
      </x:c>
      <x:c r="I457" s="12" t="str"/>
      <x:c r="J457" s="10" t="str"/>
    </x:row>
    <x:row r="458" ht="20" customHeight="1">
      <x:c r="A458" t="n">
        <x:v>475</x:v>
      </x:c>
      <x:c r="B458" s="10" t="str">
        <x:v>هتل آپارتمان ایرانیکا اهواز</x:v>
      </x:c>
      <x:c r="C458" t="str">
        <x:v>اهواز</x:v>
      </x:c>
      <x:c r="D458" t="str">
        <x:v>خوزستان</x:v>
      </x:c>
      <x:c r="E458" t="str">
        <x:v>IHO Provider</x:v>
      </x:c>
      <x:c r="F458" t="str"/>
      <x:c r="G458" t="str"/>
      <x:c r="H458" t="str">
        <x:v>بله</x:v>
      </x:c>
      <x:c r="I458" s="12" t="str"/>
      <x:c r="J458" s="10" t="str"/>
    </x:row>
    <x:row r="459" ht="20" customHeight="1">
      <x:c r="A459" t="n">
        <x:v>476</x:v>
      </x:c>
      <x:c r="B459" s="10" t="str">
        <x:v>هتل بیشاپور کازرون</x:v>
      </x:c>
      <x:c r="C459" t="str">
        <x:v>کازرون</x:v>
      </x:c>
      <x:c r="D459" t="str">
        <x:v>فارس</x:v>
      </x:c>
      <x:c r="E459" t="str">
        <x:v>51</x:v>
      </x:c>
      <x:c r="F459" t="str"/>
      <x:c r="G459" t="str"/>
      <x:c r="H459" t="str">
        <x:v>بله</x:v>
      </x:c>
      <x:c r="I459" s="12" t="str"/>
      <x:c r="J459" s="10" t="str"/>
    </x:row>
    <x:row r="460" ht="20" customHeight="1">
      <x:c r="A460" t="n">
        <x:v>477</x:v>
      </x:c>
      <x:c r="B460" s="10" t="str">
        <x:v>هتل ملک اصفهان</x:v>
      </x:c>
      <x:c r="C460" t="str">
        <x:v>اصفهان</x:v>
      </x:c>
      <x:c r="D460" t="str">
        <x:v>اصفهان</x:v>
      </x:c>
      <x:c r="E460" t="str">
        <x:v>IHO Provider</x:v>
      </x:c>
      <x:c r="F460" t="str"/>
      <x:c r="G460" t="str"/>
      <x:c r="H460" t="str">
        <x:v>بله</x:v>
      </x:c>
      <x:c r="I460" s="12" t="str"/>
      <x:c r="J460" s="10" t="str"/>
    </x:row>
    <x:row r="461" ht="20" customHeight="1">
      <x:c r="A461" t="n">
        <x:v>478</x:v>
      </x:c>
      <x:c r="B461" s="10" t="str">
        <x:v>هتل آپارتمان استقبال تبریز</x:v>
      </x:c>
      <x:c r="C461" t="str">
        <x:v>تبریز</x:v>
      </x:c>
      <x:c r="D461" t="str">
        <x:v>آذربایجان شرقی</x:v>
      </x:c>
      <x:c r="E461" t="str">
        <x:v>VHotel</x:v>
      </x:c>
      <x:c r="F461" t="str"/>
      <x:c r="G461" t="str"/>
      <x:c r="H461" t="str">
        <x:v>بله</x:v>
      </x:c>
      <x:c r="I461" s="12" t="str"/>
      <x:c r="J461" s="10" t="str"/>
    </x:row>
    <x:row r="462" ht="20" customHeight="1">
      <x:c r="A462" t="n">
        <x:v>479</x:v>
      </x:c>
      <x:c r="B462" s="10" t="str">
        <x:v>هتل اسکان الوند تهران</x:v>
      </x:c>
      <x:c r="C462" t="str">
        <x:v>تهران</x:v>
      </x:c>
      <x:c r="D462" t="str">
        <x:v>تهران</x:v>
      </x:c>
      <x:c r="E462" t="str">
        <x:v>Harris Netminder</x:v>
      </x:c>
      <x:c r="F462" t="str"/>
      <x:c r="G462" t="str"/>
      <x:c r="H462" t="str">
        <x:v>بله</x:v>
      </x:c>
      <x:c r="I462" s="12" t="str"/>
      <x:c r="J462" s="10" t="str"/>
    </x:row>
    <x:row r="463" ht="20" customHeight="1">
      <x:c r="A463" t="n">
        <x:v>480</x:v>
      </x:c>
      <x:c r="B463" s="10" t="str">
        <x:v>هتل باختر مشهد</x:v>
      </x:c>
      <x:c r="C463" t="str">
        <x:v>مشهد</x:v>
      </x:c>
      <x:c r="D463" t="str">
        <x:v>خراسان رضوی</x:v>
      </x:c>
      <x:c r="E463" t="str">
        <x:v>51</x:v>
      </x:c>
      <x:c r="F463" t="str"/>
      <x:c r="G463" t="str"/>
      <x:c r="H463" t="str">
        <x:v>بله</x:v>
      </x:c>
      <x:c r="I463" s="12" t="str"/>
      <x:c r="J463" s="10" t="str"/>
    </x:row>
    <x:row r="464" ht="20" customHeight="1">
      <x:c r="A464" t="n">
        <x:v>481</x:v>
      </x:c>
      <x:c r="B464" s="10" t="str">
        <x:v>هتل کاوه ساوه</x:v>
      </x:c>
      <x:c r="C464" t="str">
        <x:v>ساوه</x:v>
      </x:c>
      <x:c r="D464" t="str">
        <x:v>مرکزی</x:v>
      </x:c>
      <x:c r="E464" t="str">
        <x:v>IHO Provider</x:v>
      </x:c>
      <x:c r="F464" t="str"/>
      <x:c r="G464" t="str"/>
      <x:c r="H464" t="str">
        <x:v>بله</x:v>
      </x:c>
      <x:c r="I464" s="12" t="str"/>
      <x:c r="J464" s="10" t="str"/>
    </x:row>
    <x:row r="465" ht="20" customHeight="1">
      <x:c r="A465" t="n">
        <x:v>482</x:v>
      </x:c>
      <x:c r="B465" s="10" t="str">
        <x:v>هتل مارینا 2 قشم</x:v>
      </x:c>
      <x:c r="C465" t="str">
        <x:v>قشم</x:v>
      </x:c>
      <x:c r="D465" t="str">
        <x:v>هرمزگان</x:v>
      </x:c>
      <x:c r="E465" t="str">
        <x:v>IHO Provider</x:v>
      </x:c>
      <x:c r="F465" t="str"/>
      <x:c r="G465" t="str"/>
      <x:c r="H465" t="str">
        <x:v>بله</x:v>
      </x:c>
      <x:c r="I465" s="12" t="str"/>
      <x:c r="J465" s="10" t="str"/>
    </x:row>
    <x:row r="466" ht="20" customHeight="1">
      <x:c r="A466" t="n">
        <x:v>483</x:v>
      </x:c>
      <x:c r="B466" s="10" t="str">
        <x:v>هتل رکسان (نووتل سابق) تهران</x:v>
      </x:c>
      <x:c r="C466" t="str">
        <x:v>تهران</x:v>
      </x:c>
      <x:c r="D466" t="str">
        <x:v>تهران</x:v>
      </x:c>
      <x:c r="E466" t="str">
        <x:v>IHO Provider</x:v>
      </x:c>
      <x:c r="F466" t="str"/>
      <x:c r="G466" t="str"/>
      <x:c r="H466" t="str">
        <x:v>بله</x:v>
      </x:c>
      <x:c r="I466" s="12" t="str"/>
      <x:c r="J466" s="10" t="str"/>
    </x:row>
    <x:row r="467" ht="20" customHeight="1">
      <x:c r="A467" t="n">
        <x:v>484</x:v>
      </x:c>
      <x:c r="B467" s="10" t="str">
        <x:v>هتل افشار مهاباد</x:v>
      </x:c>
      <x:c r="C467" t="str">
        <x:v>مهاباد</x:v>
      </x:c>
      <x:c r="D467" t="str">
        <x:v>آذربایجان غربی</x:v>
      </x:c>
      <x:c r="E467" t="str">
        <x:v>IHO Provider</x:v>
      </x:c>
      <x:c r="F467" t="str"/>
      <x:c r="G467" t="str"/>
      <x:c r="H467" t="str">
        <x:v>بله</x:v>
      </x:c>
      <x:c r="I467" s="12" t="str"/>
      <x:c r="J467" s="10" t="str"/>
    </x:row>
    <x:row r="468" ht="20" customHeight="1">
      <x:c r="A468" t="n">
        <x:v>485</x:v>
      </x:c>
      <x:c r="B468" s="10" t="str">
        <x:v>هتل برنجیان میاندوآب</x:v>
      </x:c>
      <x:c r="C468" t="str">
        <x:v>میاندوآب</x:v>
      </x:c>
      <x:c r="D468" t="str">
        <x:v>آذربایجان غربی</x:v>
      </x:c>
      <x:c r="E468" t="str">
        <x:v>IHO Provider</x:v>
      </x:c>
      <x:c r="F468" t="str"/>
      <x:c r="G468" t="str"/>
      <x:c r="H468" t="str">
        <x:v>بله</x:v>
      </x:c>
      <x:c r="I468" s="12" t="str"/>
      <x:c r="J468" s="10" t="str"/>
    </x:row>
    <x:row r="469" ht="20" customHeight="1">
      <x:c r="A469" t="n">
        <x:v>486</x:v>
      </x:c>
      <x:c r="B469" s="10" t="str">
        <x:v>هتل خلیج فارس بندرعباس</x:v>
      </x:c>
      <x:c r="C469" t="str">
        <x:v>بندرعباس</x:v>
      </x:c>
      <x:c r="D469" t="str">
        <x:v>هرمزگان</x:v>
      </x:c>
      <x:c r="E469" t="str">
        <x:v>IHO Provider</x:v>
      </x:c>
      <x:c r="F469" t="str"/>
      <x:c r="G469" t="str"/>
      <x:c r="H469" t="str">
        <x:v>بله</x:v>
      </x:c>
      <x:c r="I469" s="12" t="str"/>
      <x:c r="J469" s="10" t="str"/>
    </x:row>
    <x:row r="470" ht="20" customHeight="1">
      <x:c r="A470" t="n">
        <x:v>487</x:v>
      </x:c>
      <x:c r="B470" s="10" t="str">
        <x:v>هتل حافظ تهران</x:v>
      </x:c>
      <x:c r="C470" t="str">
        <x:v>تهران</x:v>
      </x:c>
      <x:c r="D470" t="str">
        <x:v>تهران</x:v>
      </x:c>
      <x:c r="E470" t="str">
        <x:v>IHO Provider</x:v>
      </x:c>
      <x:c r="F470" t="str"/>
      <x:c r="G470" t="str"/>
      <x:c r="H470" t="str">
        <x:v>بله</x:v>
      </x:c>
      <x:c r="I470" s="12" t="str"/>
      <x:c r="J470" s="10" t="str"/>
    </x:row>
    <x:row r="471" ht="20" customHeight="1">
      <x:c r="A471" t="n">
        <x:v>488</x:v>
      </x:c>
      <x:c r="B471" s="10" t="str">
        <x:v>هتل آپارتمان یاس بوشهر</x:v>
      </x:c>
      <x:c r="C471" t="str">
        <x:v>بوشهر</x:v>
      </x:c>
      <x:c r="D471" t="str">
        <x:v>بوشهر</x:v>
      </x:c>
      <x:c r="E471" t="str">
        <x:v>IHO Provider</x:v>
      </x:c>
      <x:c r="F471" t="str"/>
      <x:c r="G471" t="str"/>
      <x:c r="H471" t="str">
        <x:v>بله</x:v>
      </x:c>
      <x:c r="I471" s="12" t="str"/>
      <x:c r="J471" s="10" t="str"/>
    </x:row>
    <x:row r="472" ht="20" customHeight="1">
      <x:c r="A472" t="n">
        <x:v>489</x:v>
      </x:c>
      <x:c r="B472" s="10" t="str">
        <x:v>هتل جهانگرد شیروان</x:v>
      </x:c>
      <x:c r="C472" t="str">
        <x:v>شیروان</x:v>
      </x:c>
      <x:c r="D472" t="str">
        <x:v>خراسان شمالی</x:v>
      </x:c>
      <x:c r="E472" t="str">
        <x:v>51</x:v>
      </x:c>
      <x:c r="F472" t="str"/>
      <x:c r="G472" t="str"/>
      <x:c r="H472" t="str">
        <x:v>بله</x:v>
      </x:c>
      <x:c r="I472" s="12" t="str"/>
      <x:c r="J472" s="10" t="str"/>
    </x:row>
    <x:row r="473" ht="20" customHeight="1">
      <x:c r="A473" t="n">
        <x:v>490</x:v>
      </x:c>
      <x:c r="B473" s="10" t="str">
        <x:v>هتل جهانگردی بیرجند</x:v>
      </x:c>
      <x:c r="C473" t="str">
        <x:v>بیرجند</x:v>
      </x:c>
      <x:c r="D473" t="str">
        <x:v>خراسان جنوبی</x:v>
      </x:c>
      <x:c r="E473" t="str">
        <x:v>Adotel</x:v>
      </x:c>
      <x:c r="F473" t="str"/>
      <x:c r="G473" t="str"/>
      <x:c r="H473" t="str">
        <x:v>بله</x:v>
      </x:c>
      <x:c r="I473" s="12" t="str"/>
      <x:c r="J473" s="10" t="str"/>
    </x:row>
    <x:row r="474" ht="20" customHeight="1">
      <x:c r="A474" t="n">
        <x:v>491</x:v>
      </x:c>
      <x:c r="B474" s="10" t="str">
        <x:v>هتل جهانگردی شاهرود</x:v>
      </x:c>
      <x:c r="C474" t="str">
        <x:v>شاهرود</x:v>
      </x:c>
      <x:c r="D474" t="str">
        <x:v>سمنان</x:v>
      </x:c>
      <x:c r="E474" t="str">
        <x:v>Adotel</x:v>
      </x:c>
      <x:c r="F474" t="str"/>
      <x:c r="G474" t="str"/>
      <x:c r="H474" t="str">
        <x:v>بله</x:v>
      </x:c>
      <x:c r="I474" s="12" t="str"/>
      <x:c r="J474" s="10" t="str"/>
    </x:row>
    <x:row r="475" ht="20" customHeight="1">
      <x:c r="A475" t="n">
        <x:v>492</x:v>
      </x:c>
      <x:c r="B475" s="10" t="str">
        <x:v>هتل صادقیه قم</x:v>
      </x:c>
      <x:c r="C475" t="str">
        <x:v>قم</x:v>
      </x:c>
      <x:c r="D475" t="str">
        <x:v>قم</x:v>
      </x:c>
      <x:c r="E475" t="str">
        <x:v>IHO Provider</x:v>
      </x:c>
      <x:c r="F475" t="str"/>
      <x:c r="G475" t="str"/>
      <x:c r="H475" t="str">
        <x:v>بله</x:v>
      </x:c>
      <x:c r="I475" s="12" t="str"/>
      <x:c r="J475" s="10" t="str"/>
    </x:row>
    <x:row r="476" ht="20" customHeight="1">
      <x:c r="A476" t="n">
        <x:v>493</x:v>
      </x:c>
      <x:c r="B476" s="10" t="str">
        <x:v>هتل جهانگردی سمنان</x:v>
      </x:c>
      <x:c r="C476" t="str">
        <x:v>سمنان</x:v>
      </x:c>
      <x:c r="D476" t="str">
        <x:v>سمنان</x:v>
      </x:c>
      <x:c r="E476" t="str">
        <x:v>Adotel</x:v>
      </x:c>
      <x:c r="F476" t="str"/>
      <x:c r="G476" t="str"/>
      <x:c r="H476" t="str">
        <x:v>بله</x:v>
      </x:c>
      <x:c r="I476" s="12" t="str"/>
      <x:c r="J476" s="10" t="str"/>
    </x:row>
    <x:row r="477" ht="20" customHeight="1">
      <x:c r="A477" t="n">
        <x:v>494</x:v>
      </x:c>
      <x:c r="B477" s="10" t="str">
        <x:v>هتل جهانگردی زاهدان</x:v>
      </x:c>
      <x:c r="C477" t="str">
        <x:v>زاهدان</x:v>
      </x:c>
      <x:c r="D477" t="str">
        <x:v>سیستان و بلوچستان</x:v>
      </x:c>
      <x:c r="E477" t="str">
        <x:v>Adotel</x:v>
      </x:c>
      <x:c r="F477" t="str"/>
      <x:c r="G477" t="str"/>
      <x:c r="H477" t="str">
        <x:v>بله</x:v>
      </x:c>
      <x:c r="I477" s="12" t="str"/>
      <x:c r="J477" s="10" t="str"/>
    </x:row>
    <x:row r="478" ht="20" customHeight="1">
      <x:c r="A478" t="n">
        <x:v>495</x:v>
      </x:c>
      <x:c r="B478" s="10" t="str">
        <x:v>هتل جهانگردی بندر انزلی</x:v>
      </x:c>
      <x:c r="C478" t="str">
        <x:v>بندر انزلی</x:v>
      </x:c>
      <x:c r="D478" t="str">
        <x:v>گیلان</x:v>
      </x:c>
      <x:c r="E478" t="str">
        <x:v>Adotel</x:v>
      </x:c>
      <x:c r="F478" t="str"/>
      <x:c r="G478" t="str"/>
      <x:c r="H478" t="str">
        <x:v>بله</x:v>
      </x:c>
      <x:c r="I478" s="12" t="str"/>
      <x:c r="J478" s="10" t="str"/>
    </x:row>
    <x:row r="479" ht="20" customHeight="1">
      <x:c r="A479" t="n">
        <x:v>496</x:v>
      </x:c>
      <x:c r="B479" s="10" t="str">
        <x:v>هتل جهانگردی آستارا</x:v>
      </x:c>
      <x:c r="C479" t="str">
        <x:v>آستارا</x:v>
      </x:c>
      <x:c r="D479" t="str">
        <x:v>گیلان</x:v>
      </x:c>
      <x:c r="E479" t="str">
        <x:v>Adotel</x:v>
      </x:c>
      <x:c r="F479" t="str"/>
      <x:c r="G479" t="str"/>
      <x:c r="H479" t="str">
        <x:v>بله</x:v>
      </x:c>
      <x:c r="I479" s="12" t="str"/>
      <x:c r="J479" s="10" t="str"/>
    </x:row>
    <x:row r="480" ht="20" customHeight="1">
      <x:c r="A480" t="n">
        <x:v>497</x:v>
      </x:c>
      <x:c r="B480" s="10" t="str">
        <x:v>هتل جهانگردی لاهیجان</x:v>
      </x:c>
      <x:c r="C480" t="str">
        <x:v>لاهیجان</x:v>
      </x:c>
      <x:c r="D480" t="str">
        <x:v>گیلان</x:v>
      </x:c>
      <x:c r="E480" t="str">
        <x:v>Adotel</x:v>
      </x:c>
      <x:c r="F480" t="str"/>
      <x:c r="G480" t="str"/>
      <x:c r="H480" t="str">
        <x:v>بله</x:v>
      </x:c>
      <x:c r="I480" s="12" t="str"/>
      <x:c r="J480" s="10" t="str"/>
    </x:row>
    <x:row r="481" ht="20" customHeight="1">
      <x:c r="A481" t="n">
        <x:v>498</x:v>
      </x:c>
      <x:c r="B481" s="10" t="str">
        <x:v>هتل جهانگردی بم</x:v>
      </x:c>
      <x:c r="C481" t="str">
        <x:v>بم</x:v>
      </x:c>
      <x:c r="D481" t="str">
        <x:v>کرمان</x:v>
      </x:c>
      <x:c r="E481" t="str">
        <x:v>Adotel</x:v>
      </x:c>
      <x:c r="F481" t="str"/>
      <x:c r="G481" t="str"/>
      <x:c r="H481" t="str">
        <x:v>بله</x:v>
      </x:c>
      <x:c r="I481" s="12" t="str"/>
      <x:c r="J481" s="10" t="str"/>
    </x:row>
    <x:row r="482" ht="20" customHeight="1">
      <x:c r="A482" t="n">
        <x:v>499</x:v>
      </x:c>
      <x:c r="B482" s="10" t="str">
        <x:v>هتل اخوان کرمان</x:v>
      </x:c>
      <x:c r="C482" t="str">
        <x:v>کرمان</x:v>
      </x:c>
      <x:c r="D482" t="str">
        <x:v>کرمان</x:v>
      </x:c>
      <x:c r="E482" t="str">
        <x:v>IHO Provider</x:v>
      </x:c>
      <x:c r="F482" t="str"/>
      <x:c r="G482" t="str"/>
      <x:c r="H482" t="str">
        <x:v>بله</x:v>
      </x:c>
      <x:c r="I482" s="12" t="str"/>
      <x:c r="J482" s="10" t="str"/>
    </x:row>
    <x:row r="483" ht="20" customHeight="1">
      <x:c r="A483" t="n">
        <x:v>500</x:v>
      </x:c>
      <x:c r="B483" s="10" t="str">
        <x:v>متل جهانگردی چالوس</x:v>
      </x:c>
      <x:c r="C483" t="str">
        <x:v>چالوس</x:v>
      </x:c>
      <x:c r="D483" t="str">
        <x:v>مازندران</x:v>
      </x:c>
      <x:c r="E483" t="str">
        <x:v>Adotel</x:v>
      </x:c>
      <x:c r="F483" t="str"/>
      <x:c r="G483" t="str"/>
      <x:c r="H483" t="str">
        <x:v>بله</x:v>
      </x:c>
      <x:c r="I483" s="12" t="str"/>
      <x:c r="J483" s="10" t="str"/>
    </x:row>
    <x:row r="484" ht="20" customHeight="1">
      <x:c r="A484" t="n">
        <x:v>501</x:v>
      </x:c>
      <x:c r="B484" s="10" t="str">
        <x:v>هتل جهانگردی بسطام</x:v>
      </x:c>
      <x:c r="C484" t="str">
        <x:v>بسطام</x:v>
      </x:c>
      <x:c r="D484" t="str">
        <x:v>سمنان</x:v>
      </x:c>
      <x:c r="E484" t="str">
        <x:v>Adotel</x:v>
      </x:c>
      <x:c r="F484" t="str"/>
      <x:c r="G484" t="str"/>
      <x:c r="H484" t="str">
        <x:v>بله</x:v>
      </x:c>
      <x:c r="I484" s="12" t="str"/>
      <x:c r="J484" s="10" t="str"/>
    </x:row>
    <x:row r="485" ht="20" customHeight="1">
      <x:c r="A485" t="n">
        <x:v>502</x:v>
      </x:c>
      <x:c r="B485" s="10" t="str">
        <x:v>هتل جهانگردی مرند</x:v>
      </x:c>
      <x:c r="C485" t="str">
        <x:v>مرند</x:v>
      </x:c>
      <x:c r="D485" t="str">
        <x:v>آذربایجان شرقی</x:v>
      </x:c>
      <x:c r="E485" t="str">
        <x:v>Adotel</x:v>
      </x:c>
      <x:c r="F485" t="str"/>
      <x:c r="G485" t="str"/>
      <x:c r="H485" t="str">
        <x:v>بله</x:v>
      </x:c>
      <x:c r="I485" s="12" t="str"/>
      <x:c r="J485" s="10" t="str"/>
    </x:row>
    <x:row r="486" ht="20" customHeight="1">
      <x:c r="A486" t="n">
        <x:v>503</x:v>
      </x:c>
      <x:c r="B486" s="10" t="str">
        <x:v>هتل جهانگردی تاکستان</x:v>
      </x:c>
      <x:c r="C486" t="str">
        <x:v>تاکستان</x:v>
      </x:c>
      <x:c r="D486" t="str">
        <x:v>قزوین</x:v>
      </x:c>
      <x:c r="E486" t="str">
        <x:v>51</x:v>
      </x:c>
      <x:c r="F486" t="str"/>
      <x:c r="G486" t="str"/>
      <x:c r="H486" t="str">
        <x:v>بله</x:v>
      </x:c>
      <x:c r="I486" s="12" t="str"/>
      <x:c r="J486" s="10" t="str"/>
    </x:row>
    <x:row r="487" ht="20" customHeight="1">
      <x:c r="A487" t="n">
        <x:v>504</x:v>
      </x:c>
      <x:c r="B487" s="10" t="str">
        <x:v>هتل جهانگردی سیرجان</x:v>
      </x:c>
      <x:c r="C487" t="str">
        <x:v>سیرجان</x:v>
      </x:c>
      <x:c r="D487" t="str">
        <x:v>کرمان</x:v>
      </x:c>
      <x:c r="E487" t="str">
        <x:v>Adotel</x:v>
      </x:c>
      <x:c r="F487" t="str"/>
      <x:c r="G487" t="str"/>
      <x:c r="H487" t="str">
        <x:v>بله</x:v>
      </x:c>
      <x:c r="I487" s="12" t="str"/>
      <x:c r="J487" s="10" t="str"/>
    </x:row>
    <x:row r="488" ht="20" customHeight="1">
      <x:c r="A488" t="n">
        <x:v>505</x:v>
      </x:c>
      <x:c r="B488" s="10" t="str">
        <x:v>هتل جهانگردی رفسنجان</x:v>
      </x:c>
      <x:c r="C488" t="str">
        <x:v>رفسنجان</x:v>
      </x:c>
      <x:c r="D488" t="str">
        <x:v>کرمان</x:v>
      </x:c>
      <x:c r="E488" t="str">
        <x:v>Adotel</x:v>
      </x:c>
      <x:c r="F488" t="str"/>
      <x:c r="G488" t="str"/>
      <x:c r="H488" t="str">
        <x:v>بله</x:v>
      </x:c>
      <x:c r="I488" s="12" t="str"/>
      <x:c r="J488" s="10" t="str"/>
    </x:row>
    <x:row r="489" ht="20" customHeight="1">
      <x:c r="A489" t="n">
        <x:v>506</x:v>
      </x:c>
      <x:c r="B489" s="10" t="str">
        <x:v>هتل جهانگردی ماهان</x:v>
      </x:c>
      <x:c r="C489" t="str">
        <x:v>ماهان</x:v>
      </x:c>
      <x:c r="D489" t="str">
        <x:v>کرمان</x:v>
      </x:c>
      <x:c r="E489" t="str">
        <x:v>Adotel</x:v>
      </x:c>
      <x:c r="F489" t="str"/>
      <x:c r="G489" t="str"/>
      <x:c r="H489" t="str">
        <x:v>بله</x:v>
      </x:c>
      <x:c r="I489" s="12" t="str"/>
      <x:c r="J489" s="10" t="str"/>
    </x:row>
    <x:row r="490" ht="20" customHeight="1">
      <x:c r="A490" t="n">
        <x:v>507</x:v>
      </x:c>
      <x:c r="B490" s="10" t="str">
        <x:v>هتل جهانگردی چلندر نوشهر</x:v>
      </x:c>
      <x:c r="C490" t="str">
        <x:v>نوشهر</x:v>
      </x:c>
      <x:c r="D490" t="str">
        <x:v>مازندران</x:v>
      </x:c>
      <x:c r="E490" t="str">
        <x:v>Adotel</x:v>
      </x:c>
      <x:c r="F490" t="str"/>
      <x:c r="G490" t="str"/>
      <x:c r="H490" t="str">
        <x:v>بله</x:v>
      </x:c>
      <x:c r="I490" s="12" t="str"/>
      <x:c r="J490" s="10" t="str"/>
    </x:row>
    <x:row r="491" ht="20" customHeight="1">
      <x:c r="A491" t="n">
        <x:v>508</x:v>
      </x:c>
      <x:c r="B491" s="10" t="str">
        <x:v>اقامتگاه بوم گردی جهانگردی بهشهر</x:v>
      </x:c>
      <x:c r="C491" t="str">
        <x:v>بهشهر</x:v>
      </x:c>
      <x:c r="D491" t="str">
        <x:v>مازندران</x:v>
      </x:c>
      <x:c r="E491" t="str">
        <x:v>51</x:v>
      </x:c>
      <x:c r="F491" t="str"/>
      <x:c r="G491" t="str"/>
      <x:c r="H491" t="str">
        <x:v>بله</x:v>
      </x:c>
      <x:c r="I491" s="12" t="str"/>
      <x:c r="J491" s="10" t="str"/>
    </x:row>
    <x:row r="492" ht="20" customHeight="1">
      <x:c r="A492" t="n">
        <x:v>509</x:v>
      </x:c>
      <x:c r="B492" s="10" t="str">
        <x:v>هتل جهانگردی خزر شهر</x:v>
      </x:c>
      <x:c r="C492" t="str">
        <x:v>خزر شهر</x:v>
      </x:c>
      <x:c r="D492" t="str">
        <x:v>مازندران</x:v>
      </x:c>
      <x:c r="E492" t="str">
        <x:v>Adotel</x:v>
      </x:c>
      <x:c r="F492" t="str"/>
      <x:c r="G492" t="str"/>
      <x:c r="H492" t="str">
        <x:v>بله</x:v>
      </x:c>
      <x:c r="I492" s="12" t="str"/>
      <x:c r="J492" s="10" t="str"/>
    </x:row>
    <x:row r="493" ht="20" customHeight="1">
      <x:c r="A493" t="n">
        <x:v>510</x:v>
      </x:c>
      <x:c r="B493" s="10" t="str">
        <x:v>هتل جهانگردی جلفا</x:v>
      </x:c>
      <x:c r="C493" t="str">
        <x:v>جلفا</x:v>
      </x:c>
      <x:c r="D493" t="str">
        <x:v>آذربایجان شرقی</x:v>
      </x:c>
      <x:c r="E493" t="str">
        <x:v>Adotel</x:v>
      </x:c>
      <x:c r="F493" t="str"/>
      <x:c r="G493" t="str"/>
      <x:c r="H493" t="str">
        <x:v>بله</x:v>
      </x:c>
      <x:c r="I493" s="12" t="str"/>
      <x:c r="J493" s="10" t="str"/>
    </x:row>
    <x:row r="494" ht="20" customHeight="1">
      <x:c r="A494" t="n">
        <x:v>511</x:v>
      </x:c>
      <x:c r="B494" s="10" t="str">
        <x:v>هتل جهانگردی سراب</x:v>
      </x:c>
      <x:c r="C494" t="str">
        <x:v>سراب</x:v>
      </x:c>
      <x:c r="D494" t="str">
        <x:v>آذربایجان شرقی</x:v>
      </x:c>
      <x:c r="E494" t="str">
        <x:v>Adotel</x:v>
      </x:c>
      <x:c r="F494" t="str"/>
      <x:c r="G494" t="str"/>
      <x:c r="H494" t="str">
        <x:v>بله</x:v>
      </x:c>
      <x:c r="I494" s="12" t="str"/>
      <x:c r="J494" s="10" t="str"/>
    </x:row>
    <x:row r="495" ht="20" customHeight="1">
      <x:c r="A495" t="n">
        <x:v>512</x:v>
      </x:c>
      <x:c r="B495" s="10" t="str">
        <x:v>هتل جهانگردی ماکو</x:v>
      </x:c>
      <x:c r="C495" t="str">
        <x:v>ماکو</x:v>
      </x:c>
      <x:c r="D495" t="str">
        <x:v>آذربایجان غربی</x:v>
      </x:c>
      <x:c r="E495" t="str">
        <x:v>Adotel</x:v>
      </x:c>
      <x:c r="F495" t="str"/>
      <x:c r="G495" t="str"/>
      <x:c r="H495" t="str">
        <x:v>بله</x:v>
      </x:c>
      <x:c r="I495" s="12" t="str"/>
      <x:c r="J495" s="10" t="str"/>
    </x:row>
    <x:row r="496" ht="20" customHeight="1">
      <x:c r="A496" t="n">
        <x:v>513</x:v>
      </x:c>
      <x:c r="B496" s="10" t="str">
        <x:v>هتل جهانگردی خوی</x:v>
      </x:c>
      <x:c r="C496" t="str">
        <x:v>خوی</x:v>
      </x:c>
      <x:c r="D496" t="str">
        <x:v>آذربایجان غربی</x:v>
      </x:c>
      <x:c r="E496" t="str">
        <x:v>Adotel</x:v>
      </x:c>
      <x:c r="F496" t="str"/>
      <x:c r="G496" t="str"/>
      <x:c r="H496" t="str">
        <x:v>بله</x:v>
      </x:c>
      <x:c r="I496" s="12" t="str"/>
      <x:c r="J496" s="10" t="str"/>
    </x:row>
    <x:row r="497" ht="20" customHeight="1">
      <x:c r="A497" t="n">
        <x:v>514</x:v>
      </x:c>
      <x:c r="B497" s="10" t="str">
        <x:v>هتل آران مشگین شهر</x:v>
      </x:c>
      <x:c r="C497" t="str">
        <x:v>مشگین شهر</x:v>
      </x:c>
      <x:c r="D497" t="str">
        <x:v>اردبیل</x:v>
      </x:c>
      <x:c r="E497" t="str">
        <x:v>IHO Provider</x:v>
      </x:c>
      <x:c r="F497" t="str"/>
      <x:c r="G497" t="str"/>
      <x:c r="H497" t="str">
        <x:v>بله</x:v>
      </x:c>
      <x:c r="I497" s="12" t="str"/>
      <x:c r="J497" s="10" t="str"/>
    </x:row>
    <x:row r="498" ht="20" customHeight="1">
      <x:c r="A498" t="n">
        <x:v>515</x:v>
      </x:c>
      <x:c r="B498" s="10" t="str">
        <x:v>هتل ساوالان مشگین شهر</x:v>
      </x:c>
      <x:c r="C498" t="str">
        <x:v>مشگین شهر</x:v>
      </x:c>
      <x:c r="D498" t="str">
        <x:v>اردبیل</x:v>
      </x:c>
      <x:c r="E498" t="str">
        <x:v>51</x:v>
      </x:c>
      <x:c r="F498" t="str"/>
      <x:c r="G498" t="str"/>
      <x:c r="H498" t="str">
        <x:v>بله</x:v>
      </x:c>
      <x:c r="I498" s="12" t="str"/>
      <x:c r="J498" s="10" t="str"/>
    </x:row>
    <x:row r="499" ht="20" customHeight="1">
      <x:c r="A499" t="n">
        <x:v>516</x:v>
      </x:c>
      <x:c r="B499" s="10" t="str">
        <x:v>هتل تارا مهاباد</x:v>
      </x:c>
      <x:c r="C499" t="str">
        <x:v>مهاباد</x:v>
      </x:c>
      <x:c r="D499" t="str">
        <x:v>آذربایجان غربی</x:v>
      </x:c>
      <x:c r="E499" t="str">
        <x:v>IHO Provider</x:v>
      </x:c>
      <x:c r="F499" t="str"/>
      <x:c r="G499" t="str"/>
      <x:c r="H499" t="str">
        <x:v>بله</x:v>
      </x:c>
      <x:c r="I499" s="12" t="str"/>
      <x:c r="J499" s="10" t="str"/>
    </x:row>
    <x:row r="500" ht="20" customHeight="1">
      <x:c r="A500" t="n">
        <x:v>517</x:v>
      </x:c>
      <x:c r="B500" s="10" t="str">
        <x:v>هتل جهانگردی لار</x:v>
      </x:c>
      <x:c r="C500" t="str">
        <x:v>لار</x:v>
      </x:c>
      <x:c r="D500" t="str">
        <x:v>فارس</x:v>
      </x:c>
      <x:c r="E500" t="str">
        <x:v>Adotel</x:v>
      </x:c>
      <x:c r="F500" t="str"/>
      <x:c r="G500" t="str"/>
      <x:c r="H500" t="str">
        <x:v>بله</x:v>
      </x:c>
      <x:c r="I500" s="12" t="str"/>
      <x:c r="J500" s="10" t="str"/>
    </x:row>
    <x:row r="501" ht="20" customHeight="1">
      <x:c r="A501" t="n">
        <x:v>518</x:v>
      </x:c>
      <x:c r="B501" s="10" t="str">
        <x:v>هتل جهانگردی تخت جمشید مرودشت</x:v>
      </x:c>
      <x:c r="C501" t="str">
        <x:v>مرودشت</x:v>
      </x:c>
      <x:c r="D501" t="str">
        <x:v>فارس</x:v>
      </x:c>
      <x:c r="E501" t="str">
        <x:v>Adotel</x:v>
      </x:c>
      <x:c r="F501" t="str"/>
      <x:c r="G501" t="str"/>
      <x:c r="H501" t="str">
        <x:v>بله</x:v>
      </x:c>
      <x:c r="I501" s="12" t="str"/>
      <x:c r="J501" s="10" t="str"/>
    </x:row>
    <x:row r="502" ht="20" customHeight="1">
      <x:c r="A502" t="n">
        <x:v>519</x:v>
      </x:c>
      <x:c r="B502" s="10" t="str">
        <x:v>هتل جهانگردی فیروزآباد</x:v>
      </x:c>
      <x:c r="C502" t="str">
        <x:v>فیروزآباد</x:v>
      </x:c>
      <x:c r="D502" t="str">
        <x:v>فارس</x:v>
      </x:c>
      <x:c r="E502" t="str">
        <x:v>Adotel</x:v>
      </x:c>
      <x:c r="F502" t="str"/>
      <x:c r="G502" t="str"/>
      <x:c r="H502" t="str">
        <x:v>بله</x:v>
      </x:c>
      <x:c r="I502" s="12" t="str"/>
      <x:c r="J502" s="10" t="str"/>
    </x:row>
    <x:row r="503" ht="20" customHeight="1">
      <x:c r="A503" t="n">
        <x:v>520</x:v>
      </x:c>
      <x:c r="B503" s="10" t="str">
        <x:v>هتل جهانگردی فسا</x:v>
      </x:c>
      <x:c r="C503" t="str">
        <x:v>فسا</x:v>
      </x:c>
      <x:c r="D503" t="str">
        <x:v>فارس</x:v>
      </x:c>
      <x:c r="E503" t="str">
        <x:v>Adotel</x:v>
      </x:c>
      <x:c r="F503" t="str"/>
      <x:c r="G503" t="str"/>
      <x:c r="H503" t="str">
        <x:v>بله</x:v>
      </x:c>
      <x:c r="I503" s="12" t="str"/>
      <x:c r="J503" s="10" t="str"/>
    </x:row>
    <x:row r="504" ht="20" customHeight="1">
      <x:c r="A504" t="n">
        <x:v>521</x:v>
      </x:c>
      <x:c r="B504" s="10" t="str">
        <x:v>هتل جهانگردی استهبان</x:v>
      </x:c>
      <x:c r="C504" t="str">
        <x:v>استهبان</x:v>
      </x:c>
      <x:c r="D504" t="str">
        <x:v>فارس</x:v>
      </x:c>
      <x:c r="E504" t="str">
        <x:v>Adotel</x:v>
      </x:c>
      <x:c r="F504" t="str"/>
      <x:c r="G504" t="str"/>
      <x:c r="H504" t="str">
        <x:v>بله</x:v>
      </x:c>
      <x:c r="I504" s="12" t="str"/>
      <x:c r="J504" s="10" t="str"/>
    </x:row>
    <x:row r="505" ht="20" customHeight="1">
      <x:c r="A505" t="n">
        <x:v>522</x:v>
      </x:c>
      <x:c r="B505" s="10" t="str">
        <x:v>هتل جهانگردی یاسوج</x:v>
      </x:c>
      <x:c r="C505" t="str">
        <x:v>یاسوج</x:v>
      </x:c>
      <x:c r="D505" t="str">
        <x:v>کهگیلویه و بویراحمد</x:v>
      </x:c>
      <x:c r="E505" t="str">
        <x:v>Adotel</x:v>
      </x:c>
      <x:c r="F505" t="str"/>
      <x:c r="G505" t="str"/>
      <x:c r="H505" t="str">
        <x:v>بله</x:v>
      </x:c>
      <x:c r="I505" s="12" t="str"/>
      <x:c r="J505" s="10" t="str"/>
    </x:row>
    <x:row r="506" ht="20" customHeight="1">
      <x:c r="A506" t="n">
        <x:v>523</x:v>
      </x:c>
      <x:c r="B506" s="10" t="str">
        <x:v>هتل جهانگردی زنجان</x:v>
      </x:c>
      <x:c r="C506" t="str">
        <x:v>زنجان</x:v>
      </x:c>
      <x:c r="D506" t="str">
        <x:v>زنجان</x:v>
      </x:c>
      <x:c r="E506" t="str">
        <x:v>Adotel</x:v>
      </x:c>
      <x:c r="F506" t="str"/>
      <x:c r="G506" t="str"/>
      <x:c r="H506" t="str">
        <x:v>بله</x:v>
      </x:c>
      <x:c r="I506" s="12" t="str"/>
      <x:c r="J506" s="10" t="str"/>
    </x:row>
    <x:row r="507" ht="20" customHeight="1">
      <x:c r="A507" t="n">
        <x:v>524</x:v>
      </x:c>
      <x:c r="B507" s="10" t="str">
        <x:v>هتل جهانگردی مریوان</x:v>
      </x:c>
      <x:c r="C507" t="str">
        <x:v>مریوان</x:v>
      </x:c>
      <x:c r="D507" t="str">
        <x:v>کردستان</x:v>
      </x:c>
      <x:c r="E507" t="str">
        <x:v>Adotel</x:v>
      </x:c>
      <x:c r="F507" t="str"/>
      <x:c r="G507" t="str"/>
      <x:c r="H507" t="str">
        <x:v>بله</x:v>
      </x:c>
      <x:c r="I507" s="12" t="str"/>
      <x:c r="J507" s="10" t="str"/>
    </x:row>
    <x:row r="508" ht="20" customHeight="1">
      <x:c r="A508" t="n">
        <x:v>525</x:v>
      </x:c>
      <x:c r="B508" s="10" t="str">
        <x:v>هتل جهانگردی سنندج</x:v>
      </x:c>
      <x:c r="C508" t="str">
        <x:v>سنندج</x:v>
      </x:c>
      <x:c r="D508" t="str">
        <x:v>کردستان</x:v>
      </x:c>
      <x:c r="E508" t="str">
        <x:v>Adotel</x:v>
      </x:c>
      <x:c r="F508" t="str"/>
      <x:c r="G508" t="str"/>
      <x:c r="H508" t="str">
        <x:v>بله</x:v>
      </x:c>
      <x:c r="I508" s="12" t="str"/>
      <x:c r="J508" s="10" t="str"/>
    </x:row>
    <x:row r="509" ht="20" customHeight="1">
      <x:c r="A509" t="n">
        <x:v>526</x:v>
      </x:c>
      <x:c r="B509" s="10" t="str">
        <x:v>هتل جهانگردی میناب</x:v>
      </x:c>
      <x:c r="C509" t="str">
        <x:v>میناب</x:v>
      </x:c>
      <x:c r="D509" t="str">
        <x:v>هرمزگان</x:v>
      </x:c>
      <x:c r="E509" t="str">
        <x:v>Adotel</x:v>
      </x:c>
      <x:c r="F509" t="str"/>
      <x:c r="G509" t="str"/>
      <x:c r="H509" t="str">
        <x:v>بله</x:v>
      </x:c>
      <x:c r="I509" s="12" t="str"/>
      <x:c r="J509" s="10" t="str"/>
    </x:row>
    <x:row r="510" ht="20" customHeight="1">
      <x:c r="A510" t="n">
        <x:v>527</x:v>
      </x:c>
      <x:c r="B510" s="10" t="str">
        <x:v>هتل جهانگردی شیراز</x:v>
      </x:c>
      <x:c r="C510" t="str">
        <x:v>شیراز</x:v>
      </x:c>
      <x:c r="D510" t="str">
        <x:v>فارس</x:v>
      </x:c>
      <x:c r="E510" t="str">
        <x:v>Adotel</x:v>
      </x:c>
      <x:c r="F510" t="str"/>
      <x:c r="G510" t="str"/>
      <x:c r="H510" t="str">
        <x:v>بله</x:v>
      </x:c>
      <x:c r="I510" s="12" t="str"/>
      <x:c r="J510" s="10" t="str"/>
    </x:row>
    <x:row r="511" ht="20" customHeight="1">
      <x:c r="A511" t="n">
        <x:v>528</x:v>
      </x:c>
      <x:c r="B511" s="10" t="str">
        <x:v>هتل جهانگردی الیگودرز</x:v>
      </x:c>
      <x:c r="C511" t="str">
        <x:v>الیگودرز</x:v>
      </x:c>
      <x:c r="D511" t="str">
        <x:v>لرستان</x:v>
      </x:c>
      <x:c r="E511" t="str">
        <x:v>Adotel</x:v>
      </x:c>
      <x:c r="F511" t="str"/>
      <x:c r="G511" t="str"/>
      <x:c r="H511" t="str">
        <x:v>بله</x:v>
      </x:c>
      <x:c r="I511" s="12" t="str"/>
      <x:c r="J511" s="10" t="str"/>
    </x:row>
    <x:row r="512" ht="20" customHeight="1">
      <x:c r="A512" t="n">
        <x:v>529</x:v>
      </x:c>
      <x:c r="B512" s="10" t="str">
        <x:v>هتل جهانگردی (سراب کیو) خرم آباد</x:v>
      </x:c>
      <x:c r="C512" t="str">
        <x:v>خرم آباد</x:v>
      </x:c>
      <x:c r="D512" t="str">
        <x:v>لرستان</x:v>
      </x:c>
      <x:c r="E512" t="str">
        <x:v>Adotel</x:v>
      </x:c>
      <x:c r="F512" t="str"/>
      <x:c r="G512" t="str"/>
      <x:c r="H512" t="str">
        <x:v>بله</x:v>
      </x:c>
      <x:c r="I512" s="12" t="str"/>
      <x:c r="J512" s="10" t="str"/>
    </x:row>
    <x:row r="513" ht="20" customHeight="1">
      <x:c r="A513" t="n">
        <x:v>530</x:v>
      </x:c>
      <x:c r="B513" s="10" t="str">
        <x:v>هتل جهانگردی گلپایگان</x:v>
      </x:c>
      <x:c r="C513" t="str">
        <x:v>گلپایگان</x:v>
      </x:c>
      <x:c r="D513" t="str">
        <x:v>اصفهان</x:v>
      </x:c>
      <x:c r="E513" t="str">
        <x:v>Adotel</x:v>
      </x:c>
      <x:c r="F513" t="str"/>
      <x:c r="G513" t="str"/>
      <x:c r="H513" t="str">
        <x:v>بله</x:v>
      </x:c>
      <x:c r="I513" s="12" t="str"/>
      <x:c r="J513" s="10" t="str"/>
    </x:row>
    <x:row r="514" ht="20" customHeight="1">
      <x:c r="A514" t="n">
        <x:v>531</x:v>
      </x:c>
      <x:c r="B514" s="10" t="str">
        <x:v>هتل جهانگردی نائین</x:v>
      </x:c>
      <x:c r="C514" t="str">
        <x:v>نائین</x:v>
      </x:c>
      <x:c r="D514" t="str">
        <x:v>اصفهان</x:v>
      </x:c>
      <x:c r="E514" t="str">
        <x:v>Adotel</x:v>
      </x:c>
      <x:c r="F514" t="str"/>
      <x:c r="G514" t="str"/>
      <x:c r="H514" t="str">
        <x:v>بله</x:v>
      </x:c>
      <x:c r="I514" s="12" t="str"/>
      <x:c r="J514" s="10" t="str"/>
    </x:row>
    <x:row r="515" ht="20" customHeight="1">
      <x:c r="A515" t="n">
        <x:v>532</x:v>
      </x:c>
      <x:c r="B515" s="10" t="str">
        <x:v>هتل جهانگردی اصفهان</x:v>
      </x:c>
      <x:c r="C515" t="str">
        <x:v>اصفهان</x:v>
      </x:c>
      <x:c r="D515" t="str">
        <x:v>اصفهان</x:v>
      </x:c>
      <x:c r="E515" t="str">
        <x:v>51</x:v>
      </x:c>
      <x:c r="F515" t="str"/>
      <x:c r="G515" t="str"/>
      <x:c r="H515" t="str">
        <x:v>بله</x:v>
      </x:c>
      <x:c r="I515" s="12" t="str"/>
      <x:c r="J515" s="10" t="str"/>
    </x:row>
    <x:row r="516" ht="20" customHeight="1">
      <x:c r="A516" t="n">
        <x:v>533</x:v>
      </x:c>
      <x:c r="B516" s="10" t="str">
        <x:v>هتل جهانگردی شهرکرد</x:v>
      </x:c>
      <x:c r="C516" t="str">
        <x:v>شهرکرد</x:v>
      </x:c>
      <x:c r="D516" t="str">
        <x:v>چهارمحال و بختیاری</x:v>
      </x:c>
      <x:c r="E516" t="str">
        <x:v>Adotel</x:v>
      </x:c>
      <x:c r="F516" t="str"/>
      <x:c r="G516" t="str"/>
      <x:c r="H516" t="str">
        <x:v>بله</x:v>
      </x:c>
      <x:c r="I516" s="12" t="str"/>
      <x:c r="J516" s="10" t="str"/>
    </x:row>
    <x:row r="517" ht="20" customHeight="1">
      <x:c r="A517" t="n">
        <x:v>534</x:v>
      </x:c>
      <x:c r="B517" s="10" t="str">
        <x:v>هتل سعدی تهران</x:v>
      </x:c>
      <x:c r="C517" t="str">
        <x:v>تهران</x:v>
      </x:c>
      <x:c r="D517" t="str">
        <x:v>تهران</x:v>
      </x:c>
      <x:c r="E517" t="str">
        <x:v>IHO Provider</x:v>
      </x:c>
      <x:c r="F517" t="str"/>
      <x:c r="G517" t="str"/>
      <x:c r="H517" t="str">
        <x:v>بله</x:v>
      </x:c>
      <x:c r="I517" s="12" t="str"/>
      <x:c r="J517" s="10" t="str"/>
    </x:row>
    <x:row r="518" ht="20" customHeight="1">
      <x:c r="A518" t="n">
        <x:v>535</x:v>
      </x:c>
      <x:c r="B518" s="10" t="str">
        <x:v>هتل لاله بیستون (بین المللی) کرمانشاه</x:v>
      </x:c>
      <x:c r="C518" t="str">
        <x:v>کرمانشاه</x:v>
      </x:c>
      <x:c r="D518" t="str">
        <x:v>کرمانشاه</x:v>
      </x:c>
      <x:c r="E518" t="str">
        <x:v>IHO Provider</x:v>
      </x:c>
      <x:c r="F518" t="str"/>
      <x:c r="G518" t="str"/>
      <x:c r="H518" t="str">
        <x:v>بله</x:v>
      </x:c>
      <x:c r="I518" s="12" t="str"/>
      <x:c r="J518" s="10" t="str"/>
    </x:row>
    <x:row r="519" ht="20" customHeight="1">
      <x:c r="A519" t="n">
        <x:v>536</x:v>
      </x:c>
      <x:c r="B519" s="10" t="str">
        <x:v>هتل فلور خلخال</x:v>
      </x:c>
      <x:c r="C519" t="str">
        <x:v>خلخال</x:v>
      </x:c>
      <x:c r="D519" t="str">
        <x:v>اردبیل</x:v>
      </x:c>
      <x:c r="E519" t="str">
        <x:v>IHO Provider</x:v>
      </x:c>
      <x:c r="F519" t="str"/>
      <x:c r="G519" t="str"/>
      <x:c r="H519" t="str">
        <x:v>بله</x:v>
      </x:c>
      <x:c r="I519" s="12" t="str"/>
      <x:c r="J519" s="10" t="str"/>
    </x:row>
    <x:row r="520" ht="20" customHeight="1">
      <x:c r="A520" t="n">
        <x:v>537</x:v>
      </x:c>
      <x:c r="B520" s="10" t="str">
        <x:v>هتل آپارتمان مجید مشهد</x:v>
      </x:c>
      <x:c r="C520" t="str">
        <x:v>مشهد</x:v>
      </x:c>
      <x:c r="D520" t="str">
        <x:v>خراسان رضوی</x:v>
      </x:c>
      <x:c r="E520" t="str">
        <x:v>51</x:v>
      </x:c>
      <x:c r="F520" t="str"/>
      <x:c r="G520" t="str"/>
      <x:c r="H520" t="str">
        <x:v>بله</x:v>
      </x:c>
      <x:c r="I520" s="12" t="str"/>
      <x:c r="J520" s="10" t="str"/>
    </x:row>
    <x:row r="521" ht="20" customHeight="1">
      <x:c r="A521" t="n">
        <x:v>538</x:v>
      </x:c>
      <x:c r="B521" s="10" t="str">
        <x:v>هتل سپنتا مشهد</x:v>
      </x:c>
      <x:c r="C521" t="str">
        <x:v>مشهد</x:v>
      </x:c>
      <x:c r="D521" t="str">
        <x:v>خراسان رضوی</x:v>
      </x:c>
      <x:c r="E521" t="str">
        <x:v>IHO Provider</x:v>
      </x:c>
      <x:c r="F521" t="str"/>
      <x:c r="G521" t="str"/>
      <x:c r="H521" t="str">
        <x:v>بله</x:v>
      </x:c>
      <x:c r="I521" s="12" t="str"/>
      <x:c r="J521" s="10" t="str"/>
    </x:row>
    <x:row r="522" ht="20" customHeight="1">
      <x:c r="A522" t="n">
        <x:v>539</x:v>
      </x:c>
      <x:c r="B522" s="10" t="str">
        <x:v>هتل نگین نور</x:v>
      </x:c>
      <x:c r="C522" t="str">
        <x:v>نور</x:v>
      </x:c>
      <x:c r="D522" t="str">
        <x:v>مازندران</x:v>
      </x:c>
      <x:c r="E522" t="str">
        <x:v>IHO Provider</x:v>
      </x:c>
      <x:c r="F522" t="str"/>
      <x:c r="G522" t="str"/>
      <x:c r="H522" t="str">
        <x:v>بله</x:v>
      </x:c>
      <x:c r="I522" s="12" t="str"/>
      <x:c r="J522" s="10" t="str"/>
    </x:row>
    <x:row r="523" ht="20" customHeight="1">
      <x:c r="A523" t="n">
        <x:v>540</x:v>
      </x:c>
      <x:c r="B523" s="10" t="str">
        <x:v>هتل آپارتمان بهار ارومیه</x:v>
      </x:c>
      <x:c r="C523" t="str">
        <x:v>ارومیه</x:v>
      </x:c>
      <x:c r="D523" t="str">
        <x:v>آذربایجان غربی</x:v>
      </x:c>
      <x:c r="E523" t="str">
        <x:v>IHO Provider</x:v>
      </x:c>
      <x:c r="F523" t="str"/>
      <x:c r="G523" t="str"/>
      <x:c r="H523" t="str">
        <x:v>بله</x:v>
      </x:c>
      <x:c r="I523" s="12" t="str"/>
      <x:c r="J523" s="10" t="str"/>
    </x:row>
    <x:row r="524" ht="20" customHeight="1">
      <x:c r="A524" t="n">
        <x:v>541</x:v>
      </x:c>
      <x:c r="B524" s="10" t="str">
        <x:v>اقامتگاه بوم گردی کاروانسرا عباسی کوه پا اصفهان</x:v>
      </x:c>
      <x:c r="C524" t="str">
        <x:v>اصفهان</x:v>
      </x:c>
      <x:c r="D524" t="str">
        <x:v>اصفهان</x:v>
      </x:c>
      <x:c r="E524" t="str">
        <x:v>51</x:v>
      </x:c>
      <x:c r="F524" t="str"/>
      <x:c r="G524" t="str"/>
      <x:c r="H524" t="str">
        <x:v>بله</x:v>
      </x:c>
      <x:c r="I524" s="12" t="str"/>
      <x:c r="J524" s="10" t="str"/>
    </x:row>
    <x:row r="525" ht="20" customHeight="1">
      <x:c r="A525" t="n">
        <x:v>542</x:v>
      </x:c>
      <x:c r="B525" s="10" t="str">
        <x:v>هتل پارلا آستارا</x:v>
      </x:c>
      <x:c r="C525" t="str">
        <x:v>آستارا</x:v>
      </x:c>
      <x:c r="D525" t="str">
        <x:v>گیلان</x:v>
      </x:c>
      <x:c r="E525" t="str">
        <x:v>IHO Provider</x:v>
      </x:c>
      <x:c r="F525" t="str"/>
      <x:c r="G525" t="str"/>
      <x:c r="H525" t="str">
        <x:v>بله</x:v>
      </x:c>
      <x:c r="I525" s="12" t="str"/>
      <x:c r="J525" s="10" t="str"/>
    </x:row>
    <x:row r="526" ht="20" customHeight="1">
      <x:c r="A526" t="n">
        <x:v>543</x:v>
      </x:c>
      <x:c r="B526" s="10" t="str">
        <x:v>هتل رضویه مشهد</x:v>
      </x:c>
      <x:c r="C526" t="str">
        <x:v>مشهد</x:v>
      </x:c>
      <x:c r="D526" t="str">
        <x:v>خراسان رضوی</x:v>
      </x:c>
      <x:c r="E526" t="str">
        <x:v>Lamasoo</x:v>
      </x:c>
      <x:c r="F526" t="str"/>
      <x:c r="G526" t="str"/>
      <x:c r="H526" t="str">
        <x:v>بله</x:v>
      </x:c>
      <x:c r="I526" s="12" t="str"/>
      <x:c r="J526" s="10" t="str"/>
    </x:row>
    <x:row r="527" ht="20" customHeight="1">
      <x:c r="A527" t="n">
        <x:v>544</x:v>
      </x:c>
      <x:c r="B527" s="10" t="str">
        <x:v>هتل ثامن مشهد</x:v>
      </x:c>
      <x:c r="C527" t="str">
        <x:v>مشهد</x:v>
      </x:c>
      <x:c r="D527" t="str">
        <x:v>خراسان رضوی</x:v>
      </x:c>
      <x:c r="E527" t="str">
        <x:v>Harris Netminder</x:v>
      </x:c>
      <x:c r="F527" t="str"/>
      <x:c r="G527" t="str"/>
      <x:c r="H527" t="str">
        <x:v>بله</x:v>
      </x:c>
      <x:c r="I527" s="12" t="str"/>
      <x:c r="J527" s="10" t="str"/>
    </x:row>
    <x:row r="528" ht="20" customHeight="1">
      <x:c r="A528" t="n">
        <x:v>545</x:v>
      </x:c>
      <x:c r="B528" s="10" t="str">
        <x:v>هتل اسرم ساری</x:v>
      </x:c>
      <x:c r="C528" t="str">
        <x:v>ساری</x:v>
      </x:c>
      <x:c r="D528" t="str">
        <x:v>مازندران</x:v>
      </x:c>
      <x:c r="E528" t="str">
        <x:v>IHO Provider</x:v>
      </x:c>
      <x:c r="F528" t="str"/>
      <x:c r="G528" t="str"/>
      <x:c r="H528" t="str">
        <x:v>بله</x:v>
      </x:c>
      <x:c r="I528" s="12" t="str"/>
      <x:c r="J528" s="10" t="str"/>
    </x:row>
    <x:row r="529" ht="20" customHeight="1">
      <x:c r="A529" t="n">
        <x:v>546</x:v>
      </x:c>
      <x:c r="B529" s="10" t="str">
        <x:v>هتل دانش تهران</x:v>
      </x:c>
      <x:c r="C529" t="str">
        <x:v>تهران</x:v>
      </x:c>
      <x:c r="D529" t="str">
        <x:v>تهران</x:v>
      </x:c>
      <x:c r="E529" t="str">
        <x:v>IHO Provider</x:v>
      </x:c>
      <x:c r="F529" t="str"/>
      <x:c r="G529" t="str"/>
      <x:c r="H529" t="str">
        <x:v>بله</x:v>
      </x:c>
      <x:c r="I529" s="12" t="str"/>
      <x:c r="J529" s="10" t="str"/>
    </x:row>
    <x:row r="530" ht="20" customHeight="1">
      <x:c r="A530" t="n">
        <x:v>547</x:v>
      </x:c>
      <x:c r="B530" s="10" t="str">
        <x:v>هتل خوان دو حد یزد</x:v>
      </x:c>
      <x:c r="C530" t="str">
        <x:v>یزد</x:v>
      </x:c>
      <x:c r="D530" t="str">
        <x:v>یزد</x:v>
      </x:c>
      <x:c r="E530" t="str">
        <x:v>IHO Provider</x:v>
      </x:c>
      <x:c r="F530" t="str"/>
      <x:c r="G530" t="str"/>
      <x:c r="H530" t="str">
        <x:v>بله</x:v>
      </x:c>
      <x:c r="I530" s="12" t="str"/>
      <x:c r="J530" s="10" t="str"/>
    </x:row>
    <x:row r="531" ht="20" customHeight="1">
      <x:c r="A531" t="n">
        <x:v>548</x:v>
      </x:c>
      <x:c r="B531" s="10" t="str">
        <x:v>هتل اطلس شیراز</x:v>
      </x:c>
      <x:c r="C531" t="str">
        <x:v>شیراز</x:v>
      </x:c>
      <x:c r="D531" t="str">
        <x:v>فارس</x:v>
      </x:c>
      <x:c r="E531" t="str">
        <x:v>IHO Provider</x:v>
      </x:c>
      <x:c r="F531" t="str"/>
      <x:c r="G531" t="str"/>
      <x:c r="H531" t="str">
        <x:v>بله</x:v>
      </x:c>
      <x:c r="I531" s="12" t="str"/>
      <x:c r="J531" s="10" t="str"/>
    </x:row>
    <x:row r="532" ht="20" customHeight="1">
      <x:c r="A532" t="n">
        <x:v>549</x:v>
      </x:c>
      <x:c r="B532" s="10" t="str">
        <x:v>هتل آپارتمان سلاطین مشهد</x:v>
      </x:c>
      <x:c r="C532" t="str">
        <x:v>مشهد</x:v>
      </x:c>
      <x:c r="D532" t="str">
        <x:v>خراسان رضوی</x:v>
      </x:c>
      <x:c r="E532" t="str">
        <x:v>IHO Provider</x:v>
      </x:c>
      <x:c r="F532" t="str"/>
      <x:c r="G532" t="str"/>
      <x:c r="H532" t="str">
        <x:v>بله</x:v>
      </x:c>
      <x:c r="I532" s="12" t="str"/>
      <x:c r="J532" s="10" t="str"/>
    </x:row>
    <x:row r="533" ht="20" customHeight="1">
      <x:c r="A533" t="n">
        <x:v>550</x:v>
      </x:c>
      <x:c r="B533" s="10" t="str">
        <x:v>هتل آپارتمان آیسان مشهد</x:v>
      </x:c>
      <x:c r="C533" t="str">
        <x:v>مشهد</x:v>
      </x:c>
      <x:c r="D533" t="str">
        <x:v>خراسان رضوی</x:v>
      </x:c>
      <x:c r="E533" t="str">
        <x:v>Lamasoo</x:v>
      </x:c>
      <x:c r="F533" t="str"/>
      <x:c r="G533" t="str"/>
      <x:c r="H533" t="str">
        <x:v>بله</x:v>
      </x:c>
      <x:c r="I533" s="12" t="str"/>
      <x:c r="J533" s="10" t="str"/>
    </x:row>
    <x:row r="534" ht="20" customHeight="1">
      <x:c r="A534" t="n">
        <x:v>551</x:v>
      </x:c>
      <x:c r="B534" s="10" t="str">
        <x:v>هتل آزادی آبادان</x:v>
      </x:c>
      <x:c r="C534" t="str">
        <x:v>آبادان</x:v>
      </x:c>
      <x:c r="D534" t="str">
        <x:v>خوزستان</x:v>
      </x:c>
      <x:c r="E534" t="str">
        <x:v>IHO Provider</x:v>
      </x:c>
      <x:c r="F534" t="str"/>
      <x:c r="G534" t="str"/>
      <x:c r="H534" t="str">
        <x:v>بله</x:v>
      </x:c>
      <x:c r="I534" s="12" t="str"/>
      <x:c r="J534" s="10" t="str"/>
    </x:row>
    <x:row r="535" ht="20" customHeight="1">
      <x:c r="A535" t="n">
        <x:v>552</x:v>
      </x:c>
      <x:c r="B535" s="10" t="str">
        <x:v>ویلا نخل فریدونکنار</x:v>
      </x:c>
      <x:c r="C535" t="str">
        <x:v>فریدونکنار</x:v>
      </x:c>
      <x:c r="D535" t="str">
        <x:v>مازندران</x:v>
      </x:c>
      <x:c r="E535" t="str">
        <x:v>IHO Provider</x:v>
      </x:c>
      <x:c r="F535" t="str"/>
      <x:c r="G535" t="str"/>
      <x:c r="H535" t="str">
        <x:v>بله</x:v>
      </x:c>
      <x:c r="I535" s="12" t="str"/>
      <x:c r="J535" s="10" t="str"/>
    </x:row>
    <x:row r="536" ht="20" customHeight="1">
      <x:c r="A536" t="n">
        <x:v>554</x:v>
      </x:c>
      <x:c r="B536" s="10" t="str">
        <x:v>هتل شایلی کیش</x:v>
      </x:c>
      <x:c r="C536" t="str">
        <x:v>کیش</x:v>
      </x:c>
      <x:c r="D536" t="str">
        <x:v>هرمزگان</x:v>
      </x:c>
      <x:c r="E536" t="str">
        <x:v>IHO Provider</x:v>
      </x:c>
      <x:c r="F536" t="str"/>
      <x:c r="G536" t="str"/>
      <x:c r="H536" t="str">
        <x:v>بله</x:v>
      </x:c>
      <x:c r="I536" s="12" t="str"/>
      <x:c r="J536" s="10" t="str"/>
    </x:row>
    <x:row r="537" ht="20" customHeight="1">
      <x:c r="A537" t="n">
        <x:v>555</x:v>
      </x:c>
      <x:c r="B537" s="10" t="str">
        <x:v>هتل آپارتمان جاده ابریشم تهران</x:v>
      </x:c>
      <x:c r="C537" t="str">
        <x:v>تهران</x:v>
      </x:c>
      <x:c r="D537" t="str">
        <x:v>تهران</x:v>
      </x:c>
      <x:c r="E537" t="str">
        <x:v>51</x:v>
      </x:c>
      <x:c r="F537" t="str"/>
      <x:c r="G537" t="str"/>
      <x:c r="H537" t="str">
        <x:v>بله</x:v>
      </x:c>
      <x:c r="I537" s="12" t="str"/>
      <x:c r="J537" s="10" t="str"/>
    </x:row>
    <x:row r="538" ht="20" customHeight="1">
      <x:c r="A538" t="n">
        <x:v>556</x:v>
      </x:c>
      <x:c r="B538" s="10" t="str">
        <x:v>هتل سنتی متولی باشی ماهان</x:v>
      </x:c>
      <x:c r="C538" t="str">
        <x:v>ماهان</x:v>
      </x:c>
      <x:c r="D538" t="str">
        <x:v>کرمان</x:v>
      </x:c>
      <x:c r="E538" t="str">
        <x:v>51</x:v>
      </x:c>
      <x:c r="F538" t="str"/>
      <x:c r="G538" t="str"/>
      <x:c r="H538" t="str">
        <x:v>بله</x:v>
      </x:c>
      <x:c r="I538" s="12" t="str"/>
      <x:c r="J538" s="10" t="str"/>
    </x:row>
    <x:row r="539" ht="20" customHeight="1">
      <x:c r="A539" t="n">
        <x:v>558</x:v>
      </x:c>
      <x:c r="B539" s="10" t="str">
        <x:v>هتل آپارتمان صبوری رشت</x:v>
      </x:c>
      <x:c r="C539" t="str">
        <x:v>رشت</x:v>
      </x:c>
      <x:c r="D539" t="str">
        <x:v>گیلان</x:v>
      </x:c>
      <x:c r="E539" t="str">
        <x:v>IHO Provider</x:v>
      </x:c>
      <x:c r="F539" t="str"/>
      <x:c r="G539" t="str"/>
      <x:c r="H539" t="str">
        <x:v>بله</x:v>
      </x:c>
      <x:c r="I539" s="12" t="str"/>
      <x:c r="J539" s="10" t="str"/>
    </x:row>
    <x:row r="540" ht="20" customHeight="1">
      <x:c r="A540" t="n">
        <x:v>559</x:v>
      </x:c>
      <x:c r="B540" s="10" t="str">
        <x:v>هتل پردیس مشهد</x:v>
      </x:c>
      <x:c r="C540" t="str">
        <x:v>مشهد</x:v>
      </x:c>
      <x:c r="D540" t="str">
        <x:v>خراسان رضوی</x:v>
      </x:c>
      <x:c r="E540" t="str">
        <x:v>51</x:v>
      </x:c>
      <x:c r="F540" t="str"/>
      <x:c r="G540" t="str"/>
      <x:c r="H540" t="str">
        <x:v>بله</x:v>
      </x:c>
      <x:c r="I540" s="12" t="str"/>
      <x:c r="J540" s="10" t="str"/>
    </x:row>
    <x:row r="541" ht="20" customHeight="1">
      <x:c r="A541" t="n">
        <x:v>560</x:v>
      </x:c>
      <x:c r="B541" s="10" t="str">
        <x:v>هتل فردوسی مشهد</x:v>
      </x:c>
      <x:c r="C541" t="str">
        <x:v>مشهد</x:v>
      </x:c>
      <x:c r="D541" t="str">
        <x:v>خراسان رضوی</x:v>
      </x:c>
      <x:c r="E541" t="str">
        <x:v>51</x:v>
      </x:c>
      <x:c r="F541" t="str"/>
      <x:c r="G541" t="str"/>
      <x:c r="H541" t="str">
        <x:v>بله</x:v>
      </x:c>
      <x:c r="I541" s="12" t="str"/>
      <x:c r="J541" s="10" t="str"/>
    </x:row>
    <x:row r="542" ht="20" customHeight="1">
      <x:c r="A542" t="n">
        <x:v>561</x:v>
      </x:c>
      <x:c r="B542" s="10" t="str">
        <x:v>هتل آپارتمان توکل کلاردشت</x:v>
      </x:c>
      <x:c r="C542" t="str">
        <x:v>کلاردشت</x:v>
      </x:c>
      <x:c r="D542" t="str">
        <x:v>مازندران</x:v>
      </x:c>
      <x:c r="E542" t="str">
        <x:v>51</x:v>
      </x:c>
      <x:c r="F542" t="str"/>
      <x:c r="G542" t="str"/>
      <x:c r="H542" t="str">
        <x:v>بله</x:v>
      </x:c>
      <x:c r="I542" s="12" t="str"/>
      <x:c r="J542" s="10" t="str"/>
    </x:row>
    <x:row r="543" ht="20" customHeight="1">
      <x:c r="A543" t="n">
        <x:v>562</x:v>
      </x:c>
      <x:c r="B543" s="10" t="str">
        <x:v>هتل الماس 2 مشهد</x:v>
      </x:c>
      <x:c r="C543" t="str">
        <x:v>مشهد</x:v>
      </x:c>
      <x:c r="D543" t="str">
        <x:v>خراسان رضوی</x:v>
      </x:c>
      <x:c r="E543" t="str">
        <x:v>IHO Provider</x:v>
      </x:c>
      <x:c r="F543" t="str"/>
      <x:c r="G543" t="str"/>
      <x:c r="H543" t="str">
        <x:v>بله</x:v>
      </x:c>
      <x:c r="I543" s="12" t="str"/>
      <x:c r="J543" s="10" t="str"/>
    </x:row>
    <x:row r="544" ht="20" customHeight="1">
      <x:c r="A544" t="n">
        <x:v>563</x:v>
      </x:c>
      <x:c r="B544" s="10" t="str">
        <x:v>هتل بزرگ (گوت که مال سابق) سمنان</x:v>
      </x:c>
      <x:c r="C544" t="str">
        <x:v>سمنان</x:v>
      </x:c>
      <x:c r="D544" t="str">
        <x:v>سمنان</x:v>
      </x:c>
      <x:c r="E544" t="str">
        <x:v>IHO Provider</x:v>
      </x:c>
      <x:c r="F544" t="str"/>
      <x:c r="G544" t="str"/>
      <x:c r="H544" t="str">
        <x:v>بله</x:v>
      </x:c>
      <x:c r="I544" s="12" t="str"/>
      <x:c r="J544" s="10" t="str"/>
    </x:row>
    <x:row r="545" ht="20" customHeight="1">
      <x:c r="A545" t="n">
        <x:v>564</x:v>
      </x:c>
      <x:c r="B545" s="10" t="str">
        <x:v>هتل بوتیک فولتون قشم</x:v>
      </x:c>
      <x:c r="C545" t="str">
        <x:v>قشم</x:v>
      </x:c>
      <x:c r="D545" t="str">
        <x:v>هرمزگان</x:v>
      </x:c>
      <x:c r="E545" t="str">
        <x:v>IHO Provider</x:v>
      </x:c>
      <x:c r="F545" t="str"/>
      <x:c r="G545" t="str"/>
      <x:c r="H545" t="str">
        <x:v>بله</x:v>
      </x:c>
      <x:c r="I545" s="12" t="str"/>
      <x:c r="J545" s="10" t="str"/>
    </x:row>
    <x:row r="546" ht="20" customHeight="1">
      <x:c r="A546" t="n">
        <x:v>565</x:v>
      </x:c>
      <x:c r="B546" s="10" t="str">
        <x:v>هتل فردین معصومی ماسال</x:v>
      </x:c>
      <x:c r="C546" t="str">
        <x:v>ماسال</x:v>
      </x:c>
      <x:c r="D546" t="str">
        <x:v>گیلان</x:v>
      </x:c>
      <x:c r="E546" t="str">
        <x:v>51</x:v>
      </x:c>
      <x:c r="F546" t="str"/>
      <x:c r="G546" t="str"/>
      <x:c r="H546" t="str">
        <x:v>بله</x:v>
      </x:c>
      <x:c r="I546" s="12" t="str"/>
      <x:c r="J546" s="10" t="str"/>
    </x:row>
    <x:row r="547" ht="20" customHeight="1">
      <x:c r="A547" t="n">
        <x:v>566</x:v>
      </x:c>
      <x:c r="B547" s="10" t="str">
        <x:v>هتل نگین استیل آستارا</x:v>
      </x:c>
      <x:c r="C547" t="str">
        <x:v>آستارا</x:v>
      </x:c>
      <x:c r="D547" t="str">
        <x:v>گیلان</x:v>
      </x:c>
      <x:c r="E547" t="str">
        <x:v>VHotel</x:v>
      </x:c>
      <x:c r="F547" t="str"/>
      <x:c r="G547" t="str"/>
      <x:c r="H547" t="str">
        <x:v>بله</x:v>
      </x:c>
      <x:c r="I547" s="12" t="str"/>
      <x:c r="J547" s="10" t="str"/>
    </x:row>
    <x:row r="548" ht="20" customHeight="1">
      <x:c r="A548" t="n">
        <x:v>567</x:v>
      </x:c>
      <x:c r="B548" s="10" t="str">
        <x:v>هتل پامچال تهران</x:v>
      </x:c>
      <x:c r="C548" t="str">
        <x:v>تهران</x:v>
      </x:c>
      <x:c r="D548" t="str">
        <x:v>تهران</x:v>
      </x:c>
      <x:c r="E548" t="str">
        <x:v>Harris Netminder</x:v>
      </x:c>
      <x:c r="F548" t="str"/>
      <x:c r="G548" t="str"/>
      <x:c r="H548" t="str">
        <x:v>بله</x:v>
      </x:c>
      <x:c r="I548" s="12" t="str"/>
      <x:c r="J548" s="10" t="str"/>
    </x:row>
    <x:row r="549" ht="20" customHeight="1">
      <x:c r="A549" t="n">
        <x:v>568</x:v>
      </x:c>
      <x:c r="B549" s="10" t="str">
        <x:v>هتل آوین اصفهان</x:v>
      </x:c>
      <x:c r="C549" t="str">
        <x:v>اصفهان</x:v>
      </x:c>
      <x:c r="D549" t="str">
        <x:v>اصفهان</x:v>
      </x:c>
      <x:c r="E549" t="str">
        <x:v>51</x:v>
      </x:c>
      <x:c r="F549" t="str"/>
      <x:c r="G549" t="str"/>
      <x:c r="H549" t="str">
        <x:v>بله</x:v>
      </x:c>
      <x:c r="I549" s="12" t="str"/>
      <x:c r="J549" s="10" t="str"/>
    </x:row>
    <x:row r="550" ht="20" customHeight="1">
      <x:c r="A550" t="n">
        <x:v>569</x:v>
      </x:c>
      <x:c r="B550" s="10" t="str">
        <x:v>هتل ابریشم مشهد</x:v>
      </x:c>
      <x:c r="C550" t="str">
        <x:v>مشهد</x:v>
      </x:c>
      <x:c r="D550" t="str">
        <x:v>خراسان رضوی</x:v>
      </x:c>
      <x:c r="E550" t="str">
        <x:v>IHO Provider</x:v>
      </x:c>
      <x:c r="F550" t="str"/>
      <x:c r="G550" t="str"/>
      <x:c r="H550" t="str">
        <x:v>بله</x:v>
      </x:c>
      <x:c r="I550" s="12" t="str"/>
      <x:c r="J550" s="10" t="str"/>
    </x:row>
    <x:row r="551" ht="20" customHeight="1">
      <x:c r="A551" t="n">
        <x:v>570</x:v>
      </x:c>
      <x:c r="B551" s="10" t="str">
        <x:v>هتل جهانگردی میگون تهران</x:v>
      </x:c>
      <x:c r="C551" t="str">
        <x:v>تهران</x:v>
      </x:c>
      <x:c r="D551" t="str">
        <x:v>تهران</x:v>
      </x:c>
      <x:c r="E551" t="str">
        <x:v>Adotel</x:v>
      </x:c>
      <x:c r="F551" t="str"/>
      <x:c r="G551" t="str"/>
      <x:c r="H551" t="str">
        <x:v>بله</x:v>
      </x:c>
      <x:c r="I551" s="12" t="str"/>
      <x:c r="J551" s="10" t="str"/>
    </x:row>
    <x:row r="552" ht="20" customHeight="1">
      <x:c r="A552" t="n">
        <x:v>571</x:v>
      </x:c>
      <x:c r="B552" s="10" t="str">
        <x:v>هتل جهانگردی شمشک تهران</x:v>
      </x:c>
      <x:c r="C552" t="str">
        <x:v>تهران</x:v>
      </x:c>
      <x:c r="D552" t="str">
        <x:v>تهران</x:v>
      </x:c>
      <x:c r="E552" t="str">
        <x:v>Adotel</x:v>
      </x:c>
      <x:c r="F552" t="str"/>
      <x:c r="G552" t="str"/>
      <x:c r="H552" t="str">
        <x:v>بله</x:v>
      </x:c>
      <x:c r="I552" s="12" t="str"/>
      <x:c r="J552" s="10" t="str"/>
    </x:row>
    <x:row r="553" ht="20" customHeight="1">
      <x:c r="A553" t="n">
        <x:v>572</x:v>
      </x:c>
      <x:c r="B553" s="10" t="str">
        <x:v>هتل جهانگردی خلخال</x:v>
      </x:c>
      <x:c r="C553" t="str">
        <x:v>خلخال</x:v>
      </x:c>
      <x:c r="D553" t="str">
        <x:v>اردبیل</x:v>
      </x:c>
      <x:c r="E553" t="str">
        <x:v>Adotel</x:v>
      </x:c>
      <x:c r="F553" t="str"/>
      <x:c r="G553" t="str"/>
      <x:c r="H553" t="str">
        <x:v>بله</x:v>
      </x:c>
      <x:c r="I553" s="12" t="str"/>
      <x:c r="J553" s="10" t="str"/>
    </x:row>
    <x:row r="554" ht="20" customHeight="1">
      <x:c r="A554" t="n">
        <x:v>573</x:v>
      </x:c>
      <x:c r="B554" s="10" t="str">
        <x:v>هتل زنده رود اصفهان</x:v>
      </x:c>
      <x:c r="C554" t="str">
        <x:v>اصفهان</x:v>
      </x:c>
      <x:c r="D554" t="str">
        <x:v>اصفهان</x:v>
      </x:c>
      <x:c r="E554" t="str">
        <x:v>IHO Provider</x:v>
      </x:c>
      <x:c r="F554" t="str"/>
      <x:c r="G554" t="str"/>
      <x:c r="H554" t="str">
        <x:v>بله</x:v>
      </x:c>
      <x:c r="I554" s="12" t="str"/>
      <x:c r="J554" s="10" t="str"/>
    </x:row>
    <x:row r="555" ht="20" customHeight="1">
      <x:c r="A555" t="n">
        <x:v>574</x:v>
      </x:c>
      <x:c r="B555" s="10" t="str">
        <x:v>مجتمع اقامتی جهانگردی تبریز</x:v>
      </x:c>
      <x:c r="C555" t="str">
        <x:v>تبریز</x:v>
      </x:c>
      <x:c r="D555" t="str">
        <x:v>آذربایجان شرقی</x:v>
      </x:c>
      <x:c r="E555" t="str">
        <x:v>51</x:v>
      </x:c>
      <x:c r="F555" t="str"/>
      <x:c r="G555" t="str"/>
      <x:c r="H555" t="str">
        <x:v>بله</x:v>
      </x:c>
      <x:c r="I555" s="12" t="str"/>
      <x:c r="J555" s="10" t="str"/>
    </x:row>
    <x:row r="556" ht="20" customHeight="1">
      <x:c r="A556" t="n">
        <x:v>575</x:v>
      </x:c>
      <x:c r="B556" s="10" t="str">
        <x:v>هتل کاوه اصفهان</x:v>
      </x:c>
      <x:c r="C556" t="str">
        <x:v>اصفهان</x:v>
      </x:c>
      <x:c r="D556" t="str">
        <x:v>اصفهان</x:v>
      </x:c>
      <x:c r="E556" t="str">
        <x:v>IHO Provider</x:v>
      </x:c>
      <x:c r="F556" t="str"/>
      <x:c r="G556" t="str"/>
      <x:c r="H556" t="str">
        <x:v>بله</x:v>
      </x:c>
      <x:c r="I556" s="12" t="str"/>
      <x:c r="J556" s="10" t="str"/>
    </x:row>
    <x:row r="557" ht="20" customHeight="1">
      <x:c r="A557" t="n">
        <x:v>576</x:v>
      </x:c>
      <x:c r="B557" s="10" t="str">
        <x:v>هتل پارسیان آزادی بم</x:v>
      </x:c>
      <x:c r="C557" t="str">
        <x:v>بم</x:v>
      </x:c>
      <x:c r="D557" t="str">
        <x:v>کرمان</x:v>
      </x:c>
      <x:c r="E557" t="str">
        <x:v>Adotel</x:v>
      </x:c>
      <x:c r="F557" t="str"/>
      <x:c r="G557" t="str"/>
      <x:c r="H557" t="str">
        <x:v>بله</x:v>
      </x:c>
      <x:c r="I557" s="12" t="str"/>
      <x:c r="J557" s="10" t="str"/>
    </x:row>
    <x:row r="558" ht="20" customHeight="1">
      <x:c r="A558" t="n">
        <x:v>577</x:v>
      </x:c>
      <x:c r="B558" s="10" t="str">
        <x:v>هتل مهر یزد</x:v>
      </x:c>
      <x:c r="C558" t="str">
        <x:v>یزد</x:v>
      </x:c>
      <x:c r="D558" t="str">
        <x:v>یزد</x:v>
      </x:c>
      <x:c r="E558" t="str">
        <x:v>IHO</x:v>
      </x:c>
      <x:c r="F558" t="str"/>
      <x:c r="G558" t="str"/>
      <x:c r="H558" t="str">
        <x:v>بله</x:v>
      </x:c>
      <x:c r="I558" s="12" t="str"/>
      <x:c r="J558" s="10" t="str"/>
    </x:row>
    <x:row r="559" ht="20" customHeight="1">
      <x:c r="A559" t="n">
        <x:v>578</x:v>
      </x:c>
      <x:c r="B559" s="10" t="str">
        <x:v>هتل پارسا تهران</x:v>
      </x:c>
      <x:c r="C559" t="str">
        <x:v>تهران</x:v>
      </x:c>
      <x:c r="D559" t="str">
        <x:v>تهران</x:v>
      </x:c>
      <x:c r="E559" t="str">
        <x:v>51</x:v>
      </x:c>
      <x:c r="F559" t="str"/>
      <x:c r="G559" t="str"/>
      <x:c r="H559" t="str">
        <x:v>بله</x:v>
      </x:c>
      <x:c r="I559" s="12" t="str"/>
      <x:c r="J559" s="10" t="str"/>
    </x:row>
    <x:row r="560" ht="20" customHeight="1">
      <x:c r="A560" t="n">
        <x:v>579</x:v>
      </x:c>
      <x:c r="B560" s="10" t="str">
        <x:v>هتل چهار ستاره میزبان بابلسر</x:v>
      </x:c>
      <x:c r="C560" t="str">
        <x:v>بابلسر</x:v>
      </x:c>
      <x:c r="D560" t="str">
        <x:v>مازندران</x:v>
      </x:c>
      <x:c r="E560" t="str">
        <x:v>IHO Provider</x:v>
      </x:c>
      <x:c r="F560" t="str"/>
      <x:c r="G560" t="str"/>
      <x:c r="H560" t="str">
        <x:v>بله</x:v>
      </x:c>
      <x:c r="I560" s="12" t="str"/>
      <x:c r="J560" s="10" t="str"/>
    </x:row>
    <x:row r="561" ht="20" customHeight="1">
      <x:c r="A561" t="n">
        <x:v>580</x:v>
      </x:c>
      <x:c r="B561" s="10" t="str">
        <x:v>هتل خانه رز کاشان</x:v>
      </x:c>
      <x:c r="C561" t="str">
        <x:v>کاشان</x:v>
      </x:c>
      <x:c r="D561" t="str">
        <x:v>اصفهان</x:v>
      </x:c>
      <x:c r="E561" t="str">
        <x:v>VHotel</x:v>
      </x:c>
      <x:c r="F561" t="str"/>
      <x:c r="G561" t="str"/>
      <x:c r="H561" t="str">
        <x:v>بله</x:v>
      </x:c>
      <x:c r="I561" s="12" t="str"/>
      <x:c r="J561" s="10" t="str"/>
    </x:row>
    <x:row r="562" ht="20" customHeight="1">
      <x:c r="A562" t="n">
        <x:v>581</x:v>
      </x:c>
      <x:c r="B562" s="10" t="str">
        <x:v>هتل آپارتمان نایب کاشان</x:v>
      </x:c>
      <x:c r="C562" t="str">
        <x:v>کاشان</x:v>
      </x:c>
      <x:c r="D562" t="str">
        <x:v>اصفهان</x:v>
      </x:c>
      <x:c r="E562" t="str">
        <x:v>51</x:v>
      </x:c>
      <x:c r="F562" t="str"/>
      <x:c r="G562" t="str"/>
      <x:c r="H562" t="str">
        <x:v>بله</x:v>
      </x:c>
      <x:c r="I562" s="12" t="str"/>
      <x:c r="J562" s="10" t="str"/>
    </x:row>
    <x:row r="563" ht="20" customHeight="1">
      <x:c r="A563" t="n">
        <x:v>582</x:v>
      </x:c>
      <x:c r="B563" s="10" t="str">
        <x:v>اقامتگاه بوم گردی نقلی کاشان</x:v>
      </x:c>
      <x:c r="C563" t="str">
        <x:v>کاشان</x:v>
      </x:c>
      <x:c r="D563" t="str">
        <x:v>اصفهان</x:v>
      </x:c>
      <x:c r="E563" t="str">
        <x:v>IHO Provider</x:v>
      </x:c>
      <x:c r="F563" t="str"/>
      <x:c r="G563" t="str"/>
      <x:c r="H563" t="str">
        <x:v>بله</x:v>
      </x:c>
      <x:c r="I563" s="12" t="str"/>
      <x:c r="J563" s="10" t="str"/>
    </x:row>
    <x:row r="564" ht="20" customHeight="1">
      <x:c r="A564" t="n">
        <x:v>583</x:v>
      </x:c>
      <x:c r="B564" s="10" t="str">
        <x:v>هتل ارم قشم</x:v>
      </x:c>
      <x:c r="C564" t="str">
        <x:v>قشم</x:v>
      </x:c>
      <x:c r="D564" t="str">
        <x:v>هرمزگان</x:v>
      </x:c>
      <x:c r="E564" t="str">
        <x:v>Harris Netminder</x:v>
      </x:c>
      <x:c r="F564" t="str"/>
      <x:c r="G564" t="str"/>
      <x:c r="H564" t="str">
        <x:v>بله</x:v>
      </x:c>
      <x:c r="I564" s="12" t="str"/>
      <x:c r="J564" s="10" t="str"/>
    </x:row>
    <x:row r="565" ht="20" customHeight="1">
      <x:c r="A565" t="n">
        <x:v>584</x:v>
      </x:c>
      <x:c r="B565" s="10" t="str">
        <x:v>هتل سنتی مرشدی کاشان</x:v>
      </x:c>
      <x:c r="C565" t="str">
        <x:v>کاشان</x:v>
      </x:c>
      <x:c r="D565" t="str">
        <x:v>اصفهان</x:v>
      </x:c>
      <x:c r="E565" t="str">
        <x:v>IHO Provider</x:v>
      </x:c>
      <x:c r="F565" t="str"/>
      <x:c r="G565" t="str"/>
      <x:c r="H565" t="str">
        <x:v>بله</x:v>
      </x:c>
      <x:c r="I565" s="12" t="str"/>
      <x:c r="J565" s="10" t="str"/>
    </x:row>
    <x:row r="566" ht="20" customHeight="1">
      <x:c r="A566" t="n">
        <x:v>585</x:v>
      </x:c>
      <x:c r="B566" s="10" t="str">
        <x:v>هتل اسپادانا کیش</x:v>
      </x:c>
      <x:c r="C566" t="str">
        <x:v>کیش</x:v>
      </x:c>
      <x:c r="D566" t="str">
        <x:v>هرمزگان</x:v>
      </x:c>
      <x:c r="E566" t="str">
        <x:v>51</x:v>
      </x:c>
      <x:c r="F566" t="str"/>
      <x:c r="G566" t="str"/>
      <x:c r="H566" t="str">
        <x:v>بله</x:v>
      </x:c>
      <x:c r="I566" s="12" t="str"/>
      <x:c r="J566" s="10" t="str"/>
    </x:row>
    <x:row r="567" ht="20" customHeight="1">
      <x:c r="A567" t="n">
        <x:v>586</x:v>
      </x:c>
      <x:c r="B567" s="10" t="str">
        <x:v>هتل آپارتمان مهرگان تهران</x:v>
      </x:c>
      <x:c r="C567" t="str">
        <x:v>تهران</x:v>
      </x:c>
      <x:c r="D567" t="str">
        <x:v>تهران</x:v>
      </x:c>
      <x:c r="E567" t="str">
        <x:v>IHO Provider</x:v>
      </x:c>
      <x:c r="F567" t="str"/>
      <x:c r="G567" t="str"/>
      <x:c r="H567" t="str">
        <x:v>بله</x:v>
      </x:c>
      <x:c r="I567" s="12" t="str"/>
      <x:c r="J567" s="10" t="str"/>
    </x:row>
    <x:row r="568" ht="20" customHeight="1">
      <x:c r="A568" t="n">
        <x:v>587</x:v>
      </x:c>
      <x:c r="B568" s="10" t="str">
        <x:v>هتل صدف محمود آباد</x:v>
      </x:c>
      <x:c r="C568" t="str">
        <x:v>محمود آباد</x:v>
      </x:c>
      <x:c r="D568" t="str">
        <x:v>مازندران</x:v>
      </x:c>
      <x:c r="E568" t="str">
        <x:v>IHO Provider</x:v>
      </x:c>
      <x:c r="F568" t="str"/>
      <x:c r="G568" t="str"/>
      <x:c r="H568" t="str">
        <x:v>بله</x:v>
      </x:c>
      <x:c r="I568" s="12" t="str"/>
      <x:c r="J568" s="10" t="str"/>
    </x:row>
    <x:row r="569" ht="20" customHeight="1">
      <x:c r="A569" t="n">
        <x:v>588</x:v>
      </x:c>
      <x:c r="B569" s="10" t="str">
        <x:v>هتل جهانگردی داران</x:v>
      </x:c>
      <x:c r="C569" t="str">
        <x:v>داران</x:v>
      </x:c>
      <x:c r="D569" t="str">
        <x:v>اصفهان</x:v>
      </x:c>
      <x:c r="E569" t="str">
        <x:v>IHO Provider</x:v>
      </x:c>
      <x:c r="F569" t="str"/>
      <x:c r="G569" t="str"/>
      <x:c r="H569" t="str">
        <x:v>بله</x:v>
      </x:c>
      <x:c r="I569" s="12" t="str"/>
      <x:c r="J569" s="10" t="str"/>
    </x:row>
    <x:row r="570" ht="20" customHeight="1">
      <x:c r="A570" t="n">
        <x:v>589</x:v>
      </x:c>
      <x:c r="B570" s="10" t="str">
        <x:v>هتل آپارتمان زرین توس مشهد</x:v>
      </x:c>
      <x:c r="C570" t="str">
        <x:v>مشهد</x:v>
      </x:c>
      <x:c r="D570" t="str">
        <x:v>خراسان رضوی</x:v>
      </x:c>
      <x:c r="E570" t="str">
        <x:v>51</x:v>
      </x:c>
      <x:c r="F570" t="str"/>
      <x:c r="G570" t="str"/>
      <x:c r="H570" t="str">
        <x:v>بله</x:v>
      </x:c>
      <x:c r="I570" s="12" t="str"/>
      <x:c r="J570" s="10" t="str"/>
    </x:row>
    <x:row r="571" ht="20" customHeight="1">
      <x:c r="A571" t="n">
        <x:v>590</x:v>
      </x:c>
      <x:c r="B571" s="10" t="str">
        <x:v>هتل سنتی یه تا خور و بیابانک</x:v>
      </x:c>
      <x:c r="C571" t="str">
        <x:v>خور و بیابانک</x:v>
      </x:c>
      <x:c r="D571" t="str">
        <x:v>اصفهان</x:v>
      </x:c>
      <x:c r="E571" t="str">
        <x:v>51</x:v>
      </x:c>
      <x:c r="F571" t="str"/>
      <x:c r="G571" t="str"/>
      <x:c r="H571" t="str">
        <x:v>بله</x:v>
      </x:c>
      <x:c r="I571" s="12" t="str"/>
      <x:c r="J571" s="10" t="str"/>
    </x:row>
    <x:row r="572" ht="20" customHeight="1">
      <x:c r="A572" t="n">
        <x:v>591</x:v>
      </x:c>
      <x:c r="B572" s="10" t="str">
        <x:v>هتل آرمان تهران</x:v>
      </x:c>
      <x:c r="C572" t="str">
        <x:v>تهران</x:v>
      </x:c>
      <x:c r="D572" t="str">
        <x:v>تهران</x:v>
      </x:c>
      <x:c r="E572" t="str">
        <x:v>IHO Provider</x:v>
      </x:c>
      <x:c r="F572" t="str"/>
      <x:c r="G572" t="str"/>
      <x:c r="H572" t="str">
        <x:v>بله</x:v>
      </x:c>
      <x:c r="I572" s="12" t="str"/>
      <x:c r="J572" s="10" t="str"/>
    </x:row>
    <x:row r="573" ht="20" customHeight="1">
      <x:c r="A573" t="n">
        <x:v>592</x:v>
      </x:c>
      <x:c r="B573" s="10" t="str">
        <x:v>هتل باغ مرشد یزد</x:v>
      </x:c>
      <x:c r="C573" t="str">
        <x:v>یزد</x:v>
      </x:c>
      <x:c r="D573" t="str">
        <x:v>یزد</x:v>
      </x:c>
      <x:c r="E573" t="str">
        <x:v>IHO Provider</x:v>
      </x:c>
      <x:c r="F573" t="str"/>
      <x:c r="G573" t="str"/>
      <x:c r="H573" t="str">
        <x:v>بله</x:v>
      </x:c>
      <x:c r="I573" s="12" t="str"/>
      <x:c r="J573" s="10" t="str"/>
    </x:row>
    <x:row r="574" ht="20" customHeight="1">
      <x:c r="A574" t="n">
        <x:v>593</x:v>
      </x:c>
      <x:c r="B574" s="10" t="str">
        <x:v>هتل المپیک قشم</x:v>
      </x:c>
      <x:c r="C574" t="str">
        <x:v>قشم</x:v>
      </x:c>
      <x:c r="D574" t="str">
        <x:v>هرمزگان</x:v>
      </x:c>
      <x:c r="E574" t="str">
        <x:v>51</x:v>
      </x:c>
      <x:c r="F574" t="str"/>
      <x:c r="G574" t="str"/>
      <x:c r="H574" t="str">
        <x:v>بله</x:v>
      </x:c>
      <x:c r="I574" s="12" t="str"/>
      <x:c r="J574" s="10" t="str"/>
    </x:row>
    <x:row r="575" ht="20" customHeight="1">
      <x:c r="A575" t="n">
        <x:v>594</x:v>
      </x:c>
      <x:c r="B575" s="10" t="str">
        <x:v>هتل ویدا کیش</x:v>
      </x:c>
      <x:c r="C575" t="str">
        <x:v>کیش</x:v>
      </x:c>
      <x:c r="D575" t="str">
        <x:v>هرمزگان</x:v>
      </x:c>
      <x:c r="E575" t="str">
        <x:v>IHO Provider</x:v>
      </x:c>
      <x:c r="F575" t="str"/>
      <x:c r="G575" t="str"/>
      <x:c r="H575" t="str">
        <x:v>بله</x:v>
      </x:c>
      <x:c r="I575" s="12" t="str"/>
      <x:c r="J575" s="10" t="str"/>
    </x:row>
    <x:row r="576" ht="20" customHeight="1">
      <x:c r="A576" t="n">
        <x:v>595</x:v>
      </x:c>
      <x:c r="B576" s="10" t="str">
        <x:v>هتل هشت بهشت کیش</x:v>
      </x:c>
      <x:c r="C576" t="str">
        <x:v>کیش</x:v>
      </x:c>
      <x:c r="D576" t="str">
        <x:v>هرمزگان</x:v>
      </x:c>
      <x:c r="E576" t="str">
        <x:v>51</x:v>
      </x:c>
      <x:c r="F576" t="str"/>
      <x:c r="G576" t="str"/>
      <x:c r="H576" t="str">
        <x:v>بله</x:v>
      </x:c>
      <x:c r="I576" s="12" t="str"/>
      <x:c r="J576" s="10" t="str"/>
    </x:row>
    <x:row r="577" ht="20" customHeight="1">
      <x:c r="A577" t="n">
        <x:v>596</x:v>
      </x:c>
      <x:c r="B577" s="10" t="str">
        <x:v>هتل آسمان کیش</x:v>
      </x:c>
      <x:c r="C577" t="str">
        <x:v>کیش</x:v>
      </x:c>
      <x:c r="D577" t="str">
        <x:v>هرمزگان</x:v>
      </x:c>
      <x:c r="E577" t="str">
        <x:v>51</x:v>
      </x:c>
      <x:c r="F577" t="str"/>
      <x:c r="G577" t="str"/>
      <x:c r="H577" t="str">
        <x:v>بله</x:v>
      </x:c>
      <x:c r="I577" s="12" t="str"/>
      <x:c r="J577" s="10" t="str"/>
    </x:row>
    <x:row r="578" ht="20" customHeight="1">
      <x:c r="A578" t="n">
        <x:v>597</x:v>
      </x:c>
      <x:c r="B578" s="10" t="str">
        <x:v>هتل گامبرون کیش</x:v>
      </x:c>
      <x:c r="C578" t="str">
        <x:v>کیش</x:v>
      </x:c>
      <x:c r="D578" t="str">
        <x:v>هرمزگان</x:v>
      </x:c>
      <x:c r="E578" t="str">
        <x:v>Sepehr</x:v>
      </x:c>
      <x:c r="F578" t="str"/>
      <x:c r="G578" t="str"/>
      <x:c r="H578" t="str">
        <x:v>بله</x:v>
      </x:c>
      <x:c r="I578" s="12" t="str"/>
      <x:c r="J578" s="10" t="str"/>
    </x:row>
    <x:row r="579" ht="20" customHeight="1">
      <x:c r="A579" t="n">
        <x:v>598</x:v>
      </x:c>
      <x:c r="B579" s="10" t="str">
        <x:v>هتل بین المللی کیش</x:v>
      </x:c>
      <x:c r="C579" t="str">
        <x:v>کیش</x:v>
      </x:c>
      <x:c r="D579" t="str">
        <x:v>هرمزگان</x:v>
      </x:c>
      <x:c r="E579" t="str">
        <x:v>Sepehr</x:v>
      </x:c>
      <x:c r="F579" t="str"/>
      <x:c r="G579" t="str"/>
      <x:c r="H579" t="str">
        <x:v>بله</x:v>
      </x:c>
      <x:c r="I579" s="12" t="str"/>
      <x:c r="J579" s="10" t="str"/>
    </x:row>
    <x:row r="580" ht="20" customHeight="1">
      <x:c r="A580" t="n">
        <x:v>599</x:v>
      </x:c>
      <x:c r="B580" s="10" t="str">
        <x:v>هتل میراژ کیش</x:v>
      </x:c>
      <x:c r="C580" t="str">
        <x:v>کیش</x:v>
      </x:c>
      <x:c r="D580" t="str">
        <x:v>هرمزگان</x:v>
      </x:c>
      <x:c r="E580" t="str">
        <x:v>Lamasoo</x:v>
      </x:c>
      <x:c r="F580" t="str"/>
      <x:c r="G580" t="str"/>
      <x:c r="H580" t="str">
        <x:v>بله</x:v>
      </x:c>
      <x:c r="I580" s="12" t="str"/>
      <x:c r="J580" s="10" t="str"/>
    </x:row>
    <x:row r="581" ht="20" customHeight="1">
      <x:c r="A581" t="n">
        <x:v>600</x:v>
      </x:c>
      <x:c r="B581" s="10" t="str">
        <x:v>هتل پویا کیش</x:v>
      </x:c>
      <x:c r="C581" t="str">
        <x:v>کیش</x:v>
      </x:c>
      <x:c r="D581" t="str">
        <x:v>هرمزگان</x:v>
      </x:c>
      <x:c r="E581" t="str">
        <x:v>51</x:v>
      </x:c>
      <x:c r="F581" t="str"/>
      <x:c r="G581" t="str"/>
      <x:c r="H581" t="str">
        <x:v>بله</x:v>
      </x:c>
      <x:c r="I581" s="12" t="str"/>
      <x:c r="J581" s="10" t="str"/>
    </x:row>
    <x:row r="582" ht="20" customHeight="1">
      <x:c r="A582" t="n">
        <x:v>601</x:v>
      </x:c>
      <x:c r="B582" s="10" t="str">
        <x:v>هتل فاضلی یزد</x:v>
      </x:c>
      <x:c r="C582" t="str">
        <x:v>یزد</x:v>
      </x:c>
      <x:c r="D582" t="str">
        <x:v>یزد</x:v>
      </x:c>
      <x:c r="E582" t="str">
        <x:v>IHO Provider</x:v>
      </x:c>
      <x:c r="F582" t="str"/>
      <x:c r="G582" t="str"/>
      <x:c r="H582" t="str">
        <x:v>بله</x:v>
      </x:c>
      <x:c r="I582" s="12" t="str"/>
      <x:c r="J582" s="10" t="str"/>
    </x:row>
    <x:row r="583" ht="20" customHeight="1">
      <x:c r="A583" t="n">
        <x:v>602</x:v>
      </x:c>
      <x:c r="B583" s="10" t="str">
        <x:v>هتل صفوی اصفهان</x:v>
      </x:c>
      <x:c r="C583" t="str">
        <x:v>اصفهان</x:v>
      </x:c>
      <x:c r="D583" t="str">
        <x:v>اصفهان</x:v>
      </x:c>
      <x:c r="E583" t="str">
        <x:v>IHO Provider</x:v>
      </x:c>
      <x:c r="F583" t="str"/>
      <x:c r="G583" t="str"/>
      <x:c r="H583" t="str">
        <x:v>بله</x:v>
      </x:c>
      <x:c r="I583" s="12" t="str"/>
      <x:c r="J583" s="10" t="str"/>
    </x:row>
    <x:row r="584" ht="20" customHeight="1">
      <x:c r="A584" t="n">
        <x:v>603</x:v>
      </x:c>
      <x:c r="B584" s="10" t="str">
        <x:v>هتل جواهری مشهد</x:v>
      </x:c>
      <x:c r="C584" t="str">
        <x:v>مشهد</x:v>
      </x:c>
      <x:c r="D584" t="str">
        <x:v>خراسان رضوی</x:v>
      </x:c>
      <x:c r="E584" t="str">
        <x:v>IHO Provider</x:v>
      </x:c>
      <x:c r="F584" t="str"/>
      <x:c r="G584" t="str"/>
      <x:c r="H584" t="str">
        <x:v>بله</x:v>
      </x:c>
      <x:c r="I584" s="12" t="str"/>
      <x:c r="J584" s="10" t="str"/>
    </x:row>
    <x:row r="585" ht="20" customHeight="1">
      <x:c r="A585" t="n">
        <x:v>604</x:v>
      </x:c>
      <x:c r="B585" s="10" t="str">
        <x:v>هتل رودکی تهران</x:v>
      </x:c>
      <x:c r="C585" t="str">
        <x:v>تهران</x:v>
      </x:c>
      <x:c r="D585" t="str">
        <x:v>تهران</x:v>
      </x:c>
      <x:c r="E585" t="str">
        <x:v>IHO Provider</x:v>
      </x:c>
      <x:c r="F585" t="str"/>
      <x:c r="G585" t="str"/>
      <x:c r="H585" t="str">
        <x:v>بله</x:v>
      </x:c>
      <x:c r="I585" s="12" t="str"/>
      <x:c r="J585" s="10" t="str"/>
    </x:row>
    <x:row r="586" ht="20" customHeight="1">
      <x:c r="A586" t="n">
        <x:v>605</x:v>
      </x:c>
      <x:c r="B586" s="10" t="str">
        <x:v>هتل لاله پارک تبریز</x:v>
      </x:c>
      <x:c r="C586" t="str">
        <x:v>تبریز</x:v>
      </x:c>
      <x:c r="D586" t="str">
        <x:v>آذربایجان شرقی</x:v>
      </x:c>
      <x:c r="E586" t="str">
        <x:v>IHO Provider</x:v>
      </x:c>
      <x:c r="F586" t="str"/>
      <x:c r="G586" t="str"/>
      <x:c r="H586" t="str">
        <x:v>بله</x:v>
      </x:c>
      <x:c r="I586" s="12" t="str"/>
      <x:c r="J586" s="10" t="str"/>
    </x:row>
    <x:row r="587" ht="20" customHeight="1">
      <x:c r="A587" t="n">
        <x:v>606</x:v>
      </x:c>
      <x:c r="B587" s="10" t="str">
        <x:v>هتل قصر اصفهان</x:v>
      </x:c>
      <x:c r="C587" t="str">
        <x:v>اصفهان</x:v>
      </x:c>
      <x:c r="D587" t="str">
        <x:v>اصفهان</x:v>
      </x:c>
      <x:c r="E587" t="str">
        <x:v>IHO Provider</x:v>
      </x:c>
      <x:c r="F587" t="str"/>
      <x:c r="G587" t="str"/>
      <x:c r="H587" t="str">
        <x:v>بله</x:v>
      </x:c>
      <x:c r="I587" s="12" t="str"/>
      <x:c r="J587" s="10" t="str"/>
    </x:row>
    <x:row r="588" ht="20" customHeight="1">
      <x:c r="A588" t="n">
        <x:v>607</x:v>
      </x:c>
      <x:c r="B588" s="10" t="str">
        <x:v>هتل دریا تبریز</x:v>
      </x:c>
      <x:c r="C588" t="str">
        <x:v>تبریز</x:v>
      </x:c>
      <x:c r="D588" t="str">
        <x:v>آذربایجان شرقی</x:v>
      </x:c>
      <x:c r="E588" t="str">
        <x:v>IHO Provider</x:v>
      </x:c>
      <x:c r="F588" t="str"/>
      <x:c r="G588" t="str"/>
      <x:c r="H588" t="str">
        <x:v>بله</x:v>
      </x:c>
      <x:c r="I588" s="12" t="str"/>
      <x:c r="J588" s="10" t="str"/>
    </x:row>
    <x:row r="589" ht="20" customHeight="1">
      <x:c r="A589" t="n">
        <x:v>608</x:v>
      </x:c>
      <x:c r="B589" s="10" t="str">
        <x:v>هتل آتا سلماس</x:v>
      </x:c>
      <x:c r="C589" t="str">
        <x:v>سلماس</x:v>
      </x:c>
      <x:c r="D589" t="str">
        <x:v>آذربایجان غربی</x:v>
      </x:c>
      <x:c r="E589" t="str">
        <x:v>IHO Provider</x:v>
      </x:c>
      <x:c r="F589" t="str"/>
      <x:c r="G589" t="str"/>
      <x:c r="H589" t="str">
        <x:v>بله</x:v>
      </x:c>
      <x:c r="I589" s="12" t="str"/>
      <x:c r="J589" s="10" t="str"/>
    </x:row>
    <x:row r="590" ht="20" customHeight="1">
      <x:c r="A590" t="n">
        <x:v>609</x:v>
      </x:c>
      <x:c r="B590" s="10" t="str">
        <x:v>هتل امیرکبیر کرج</x:v>
      </x:c>
      <x:c r="C590" t="str">
        <x:v>کرج</x:v>
      </x:c>
      <x:c r="D590" t="str">
        <x:v>البرز</x:v>
      </x:c>
      <x:c r="E590" t="str">
        <x:v>IHO Provider</x:v>
      </x:c>
      <x:c r="F590" t="str"/>
      <x:c r="G590" t="str"/>
      <x:c r="H590" t="str">
        <x:v>بله</x:v>
      </x:c>
      <x:c r="I590" s="12" t="str"/>
      <x:c r="J590" s="10" t="str"/>
    </x:row>
    <x:row r="591" ht="20" customHeight="1">
      <x:c r="A591" t="n">
        <x:v>610</x:v>
      </x:c>
      <x:c r="B591" s="10" t="str">
        <x:v>مجتمع گردشگری همای سعادت دلیجان</x:v>
      </x:c>
      <x:c r="C591" t="str">
        <x:v>دلیجان</x:v>
      </x:c>
      <x:c r="D591" t="str">
        <x:v>مرکزی</x:v>
      </x:c>
      <x:c r="E591" t="str">
        <x:v>IHO Provider</x:v>
      </x:c>
      <x:c r="F591" t="str"/>
      <x:c r="G591" t="str"/>
      <x:c r="H591" t="str">
        <x:v>بله</x:v>
      </x:c>
      <x:c r="I591" s="12" t="str"/>
      <x:c r="J591" s="10" t="str"/>
    </x:row>
    <x:row r="592" ht="20" customHeight="1">
      <x:c r="A592" t="n">
        <x:v>611</x:v>
      </x:c>
      <x:c r="B592" s="10" t="str">
        <x:v>هتل پردیس رشت</x:v>
      </x:c>
      <x:c r="C592" t="str">
        <x:v>رشت</x:v>
      </x:c>
      <x:c r="D592" t="str">
        <x:v>گیلان</x:v>
      </x:c>
      <x:c r="E592" t="str">
        <x:v>IHO Provider</x:v>
      </x:c>
      <x:c r="F592" t="str"/>
      <x:c r="G592" t="str"/>
      <x:c r="H592" t="str">
        <x:v>بله</x:v>
      </x:c>
      <x:c r="I592" s="12" t="str"/>
      <x:c r="J592" s="10" t="str"/>
    </x:row>
    <x:row r="593" ht="20" customHeight="1">
      <x:c r="A593" t="n">
        <x:v>612</x:v>
      </x:c>
      <x:c r="B593" s="10" t="str">
        <x:v>هتل صبا اصفهان</x:v>
      </x:c>
      <x:c r="C593" t="str">
        <x:v>اصفهان</x:v>
      </x:c>
      <x:c r="D593" t="str">
        <x:v>اصفهان</x:v>
      </x:c>
      <x:c r="E593" t="str">
        <x:v>IHO Provider</x:v>
      </x:c>
      <x:c r="F593" t="str"/>
      <x:c r="G593" t="str"/>
      <x:c r="H593" t="str">
        <x:v>بله</x:v>
      </x:c>
      <x:c r="I593" s="12" t="str"/>
      <x:c r="J593" s="10" t="str"/>
    </x:row>
    <x:row r="594" ht="20" customHeight="1">
      <x:c r="A594" t="n">
        <x:v>613</x:v>
      </x:c>
      <x:c r="B594" s="10" t="str">
        <x:v>هتل مهر نیشابور</x:v>
      </x:c>
      <x:c r="C594" t="str">
        <x:v>نیشابور</x:v>
      </x:c>
      <x:c r="D594" t="str">
        <x:v>خراسان رضوی</x:v>
      </x:c>
      <x:c r="E594" t="str">
        <x:v>IHO Provider</x:v>
      </x:c>
      <x:c r="F594" t="str"/>
      <x:c r="G594" t="str"/>
      <x:c r="H594" t="str">
        <x:v>بله</x:v>
      </x:c>
      <x:c r="I594" s="12" t="str"/>
      <x:c r="J594" s="10" t="str"/>
    </x:row>
    <x:row r="595" ht="20" customHeight="1">
      <x:c r="A595" t="n">
        <x:v>614</x:v>
      </x:c>
      <x:c r="B595" s="10" t="str">
        <x:v>هتل بزرگ کلیبر</x:v>
      </x:c>
      <x:c r="C595" t="str">
        <x:v>کلیبر</x:v>
      </x:c>
      <x:c r="D595" t="str">
        <x:v>آذربایجان شرقی</x:v>
      </x:c>
      <x:c r="E595" t="str">
        <x:v>IHO Provider</x:v>
      </x:c>
      <x:c r="F595" t="str"/>
      <x:c r="G595" t="str"/>
      <x:c r="H595" t="str">
        <x:v>بله</x:v>
      </x:c>
      <x:c r="I595" s="12" t="str"/>
      <x:c r="J595" s="10" t="str"/>
    </x:row>
    <x:row r="596" ht="20" customHeight="1">
      <x:c r="A596" t="n">
        <x:v>615</x:v>
      </x:c>
      <x:c r="B596" s="10" t="str">
        <x:v>هتل جهانگردی سبزوار</x:v>
      </x:c>
      <x:c r="C596" t="str">
        <x:v>سبزوار</x:v>
      </x:c>
      <x:c r="D596" t="str">
        <x:v>خراسان رضوی</x:v>
      </x:c>
      <x:c r="E596" t="str">
        <x:v>IHO Provider</x:v>
      </x:c>
      <x:c r="F596" t="str"/>
      <x:c r="G596" t="str"/>
      <x:c r="H596" t="str">
        <x:v>بله</x:v>
      </x:c>
      <x:c r="I596" s="12" t="str"/>
      <x:c r="J596" s="10" t="str"/>
    </x:row>
    <x:row r="597" ht="20" customHeight="1">
      <x:c r="A597" t="n">
        <x:v>616</x:v>
      </x:c>
      <x:c r="B597" s="10" t="str">
        <x:v>هتل ماد سقز</x:v>
      </x:c>
      <x:c r="C597" t="str">
        <x:v>سقز</x:v>
      </x:c>
      <x:c r="D597" t="str">
        <x:v>کردستان</x:v>
      </x:c>
      <x:c r="E597" t="str">
        <x:v>IHO Provider</x:v>
      </x:c>
      <x:c r="F597" t="str"/>
      <x:c r="G597" t="str"/>
      <x:c r="H597" t="str">
        <x:v>بله</x:v>
      </x:c>
      <x:c r="I597" s="12" t="str"/>
      <x:c r="J597" s="10" t="str"/>
    </x:row>
    <x:row r="598" ht="20" customHeight="1">
      <x:c r="A598" t="n">
        <x:v>617</x:v>
      </x:c>
      <x:c r="B598" s="10" t="str">
        <x:v>هتل آزادی سقز</x:v>
      </x:c>
      <x:c r="C598" t="str">
        <x:v>سقز</x:v>
      </x:c>
      <x:c r="D598" t="str">
        <x:v>کردستان</x:v>
      </x:c>
      <x:c r="E598" t="str">
        <x:v>51</x:v>
      </x:c>
      <x:c r="F598" t="str"/>
      <x:c r="G598" t="str"/>
      <x:c r="H598" t="str">
        <x:v>بله</x:v>
      </x:c>
      <x:c r="I598" s="12" t="str"/>
      <x:c r="J598" s="10" t="str"/>
    </x:row>
    <x:row r="599" ht="20" customHeight="1">
      <x:c r="A599" t="n">
        <x:v>618</x:v>
      </x:c>
      <x:c r="B599" s="10" t="str">
        <x:v>هتل آنا کیش</x:v>
      </x:c>
      <x:c r="C599" t="str">
        <x:v>کیش</x:v>
      </x:c>
      <x:c r="D599" t="str">
        <x:v>هرمزگان</x:v>
      </x:c>
      <x:c r="E599" t="str">
        <x:v>51</x:v>
      </x:c>
      <x:c r="F599" t="str"/>
      <x:c r="G599" t="str"/>
      <x:c r="H599" t="str">
        <x:v>بله</x:v>
      </x:c>
      <x:c r="I599" s="12" t="str"/>
      <x:c r="J599" s="10" t="str"/>
    </x:row>
    <x:row r="600" ht="20" customHeight="1">
      <x:c r="A600" t="n">
        <x:v>619</x:v>
      </x:c>
      <x:c r="B600" s="10" t="str">
        <x:v>هتل آپارتمان اسکان رامسر</x:v>
      </x:c>
      <x:c r="C600" t="str">
        <x:v>رامسر</x:v>
      </x:c>
      <x:c r="D600" t="str">
        <x:v>مازندران</x:v>
      </x:c>
      <x:c r="E600" t="str">
        <x:v>IHO Provider</x:v>
      </x:c>
      <x:c r="F600" t="str"/>
      <x:c r="G600" t="str"/>
      <x:c r="H600" t="str">
        <x:v>بله</x:v>
      </x:c>
      <x:c r="I600" s="12" t="str"/>
      <x:c r="J600" s="10" t="str"/>
    </x:row>
    <x:row r="601" ht="20" customHeight="1">
      <x:c r="A601" t="n">
        <x:v>620</x:v>
      </x:c>
      <x:c r="B601" s="10" t="str">
        <x:v>اقامتگاه بوم گردی خشت آباد یزد</x:v>
      </x:c>
      <x:c r="C601" t="str">
        <x:v>یزد</x:v>
      </x:c>
      <x:c r="D601" t="str">
        <x:v>یزد</x:v>
      </x:c>
      <x:c r="E601" t="str">
        <x:v>IHO Provider</x:v>
      </x:c>
      <x:c r="F601" t="str"/>
      <x:c r="G601" t="str"/>
      <x:c r="H601" t="str">
        <x:v>بله</x:v>
      </x:c>
      <x:c r="I601" s="12" t="str"/>
      <x:c r="J601" s="10" t="str"/>
    </x:row>
    <x:row r="602" ht="20" customHeight="1">
      <x:c r="A602" t="n">
        <x:v>621</x:v>
      </x:c>
      <x:c r="B602" s="10" t="str">
        <x:v>هتل دالاهو ایلام</x:v>
      </x:c>
      <x:c r="C602" t="str">
        <x:v>ایلام</x:v>
      </x:c>
      <x:c r="D602" t="str">
        <x:v>ایلام</x:v>
      </x:c>
      <x:c r="E602" t="str">
        <x:v>IHO</x:v>
      </x:c>
      <x:c r="F602" t="str"/>
      <x:c r="G602" t="str"/>
      <x:c r="H602" t="str">
        <x:v>بله</x:v>
      </x:c>
      <x:c r="I602" s="12" t="str"/>
      <x:c r="J602" s="10" t="str"/>
    </x:row>
    <x:row r="603" ht="20" customHeight="1">
      <x:c r="A603" t="n">
        <x:v>622</x:v>
      </x:c>
      <x:c r="B603" s="10" t="str">
        <x:v>هتل شارستان مشهد</x:v>
      </x:c>
      <x:c r="C603" t="str">
        <x:v>مشهد</x:v>
      </x:c>
      <x:c r="D603" t="str">
        <x:v>خراسان رضوی</x:v>
      </x:c>
      <x:c r="E603" t="str">
        <x:v>IHO Provider</x:v>
      </x:c>
      <x:c r="F603" t="str"/>
      <x:c r="G603" t="str"/>
      <x:c r="H603" t="str">
        <x:v>بله</x:v>
      </x:c>
      <x:c r="I603" s="12" t="str"/>
      <x:c r="J603" s="10" t="str"/>
    </x:row>
    <x:row r="604" ht="20" customHeight="1">
      <x:c r="A604" t="n">
        <x:v>623</x:v>
      </x:c>
      <x:c r="B604" s="10" t="str">
        <x:v>هتل آپارتمان کیش مهر فریدونکنار</x:v>
      </x:c>
      <x:c r="C604" t="str">
        <x:v>فریدونکنار</x:v>
      </x:c>
      <x:c r="D604" t="str">
        <x:v>مازندران</x:v>
      </x:c>
      <x:c r="E604" t="str">
        <x:v>IHO Provider</x:v>
      </x:c>
      <x:c r="F604" t="str"/>
      <x:c r="G604" t="str"/>
      <x:c r="H604" t="str">
        <x:v>بله</x:v>
      </x:c>
      <x:c r="I604" s="12" t="str"/>
      <x:c r="J604" s="10" t="str"/>
    </x:row>
    <x:row r="605" ht="20" customHeight="1">
      <x:c r="A605" t="n">
        <x:v>624</x:v>
      </x:c>
      <x:c r="B605" s="10" t="str">
        <x:v>هتل شادی هورامان مریوان</x:v>
      </x:c>
      <x:c r="C605" t="str">
        <x:v>مریوان</x:v>
      </x:c>
      <x:c r="D605" t="str">
        <x:v>کردستان</x:v>
      </x:c>
      <x:c r="E605" t="str">
        <x:v>IHO Provider</x:v>
      </x:c>
      <x:c r="F605" t="str"/>
      <x:c r="G605" t="str"/>
      <x:c r="H605" t="str">
        <x:v>بله</x:v>
      </x:c>
      <x:c r="I605" s="12" t="str"/>
      <x:c r="J605" s="10" t="str"/>
    </x:row>
    <x:row r="606" ht="20" customHeight="1">
      <x:c r="A606" t="n">
        <x:v>625</x:v>
      </x:c>
      <x:c r="B606" s="10" t="str">
        <x:v>هتل سنتی پارسیان کپری قلعه گنج</x:v>
      </x:c>
      <x:c r="C606" t="str">
        <x:v>قلعه گنج</x:v>
      </x:c>
      <x:c r="D606" t="str">
        <x:v>کرمان</x:v>
      </x:c>
      <x:c r="E606" t="str">
        <x:v>Adotel</x:v>
      </x:c>
      <x:c r="F606" t="str"/>
      <x:c r="G606" t="str"/>
      <x:c r="H606" t="str">
        <x:v>بله</x:v>
      </x:c>
      <x:c r="I606" s="12" t="str"/>
      <x:c r="J606" s="10" t="str"/>
    </x:row>
    <x:row r="607" ht="20" customHeight="1">
      <x:c r="A607" t="n">
        <x:v>626</x:v>
      </x:c>
      <x:c r="B607" s="10" t="str">
        <x:v>هتل هاله بانه</x:v>
      </x:c>
      <x:c r="C607" t="str">
        <x:v>بانه</x:v>
      </x:c>
      <x:c r="D607" t="str">
        <x:v>کردستان</x:v>
      </x:c>
      <x:c r="E607" t="str">
        <x:v>IHO Provider</x:v>
      </x:c>
      <x:c r="F607" t="str"/>
      <x:c r="G607" t="str"/>
      <x:c r="H607" t="str">
        <x:v>بله</x:v>
      </x:c>
      <x:c r="I607" s="12" t="str"/>
      <x:c r="J607" s="10" t="str"/>
    </x:row>
    <x:row r="608" ht="20" customHeight="1">
      <x:c r="A608" t="n">
        <x:v>627</x:v>
      </x:c>
      <x:c r="B608" s="10" t="str">
        <x:v>هتل آپارتمان علی سرعین</x:v>
      </x:c>
      <x:c r="C608" t="str">
        <x:v>سرعین</x:v>
      </x:c>
      <x:c r="D608" t="str">
        <x:v>اردبیل</x:v>
      </x:c>
      <x:c r="E608" t="str">
        <x:v>IHO Provider</x:v>
      </x:c>
      <x:c r="F608" t="str"/>
      <x:c r="G608" t="str"/>
      <x:c r="H608" t="str">
        <x:v>بله</x:v>
      </x:c>
      <x:c r="I608" s="12" t="str"/>
      <x:c r="J608" s="10" t="str"/>
    </x:row>
    <x:row r="609" ht="20" customHeight="1">
      <x:c r="A609" t="n">
        <x:v>628</x:v>
      </x:c>
      <x:c r="B609" s="10" t="str">
        <x:v>هتل پارادایس کلیبر</x:v>
      </x:c>
      <x:c r="C609" t="str">
        <x:v>کلیبر</x:v>
      </x:c>
      <x:c r="D609" t="str">
        <x:v>آذربایجان شرقی</x:v>
      </x:c>
      <x:c r="E609" t="str">
        <x:v>IHO Provider</x:v>
      </x:c>
      <x:c r="F609" t="str"/>
      <x:c r="G609" t="str"/>
      <x:c r="H609" t="str">
        <x:v>بله</x:v>
      </x:c>
      <x:c r="I609" s="12" t="str"/>
      <x:c r="J609" s="10" t="str"/>
    </x:row>
    <x:row r="610" ht="20" customHeight="1">
      <x:c r="A610" t="n">
        <x:v>629</x:v>
      </x:c>
      <x:c r="B610" s="10" t="str">
        <x:v>هتل آپارتمان کوروش مشهد</x:v>
      </x:c>
      <x:c r="C610" t="str">
        <x:v>مشهد</x:v>
      </x:c>
      <x:c r="D610" t="str">
        <x:v>خراسان رضوی</x:v>
      </x:c>
      <x:c r="E610" t="str">
        <x:v>51</x:v>
      </x:c>
      <x:c r="F610" t="str"/>
      <x:c r="G610" t="str"/>
      <x:c r="H610" t="str">
        <x:v>بله</x:v>
      </x:c>
      <x:c r="I610" s="12" t="str"/>
      <x:c r="J610" s="10" t="str"/>
    </x:row>
    <x:row r="611" ht="20" customHeight="1">
      <x:c r="A611" t="n">
        <x:v>630</x:v>
      </x:c>
      <x:c r="B611" s="10" t="str">
        <x:v>هتل آپادانا تخت جمشید مرودشت</x:v>
      </x:c>
      <x:c r="C611" t="str">
        <x:v>مرودشت</x:v>
      </x:c>
      <x:c r="D611" t="str">
        <x:v>فارس</x:v>
      </x:c>
      <x:c r="E611" t="str">
        <x:v>VHotel</x:v>
      </x:c>
      <x:c r="F611" t="str"/>
      <x:c r="G611" t="str"/>
      <x:c r="H611" t="str">
        <x:v>بله</x:v>
      </x:c>
      <x:c r="I611" s="12" t="str"/>
      <x:c r="J611" s="10" t="str"/>
    </x:row>
    <x:row r="612" ht="20" customHeight="1">
      <x:c r="A612" t="n">
        <x:v>631</x:v>
      </x:c>
      <x:c r="B612" s="10" t="str">
        <x:v>هتل آپارتمان مرکزی سرعین</x:v>
      </x:c>
      <x:c r="C612" t="str">
        <x:v>سرعین</x:v>
      </x:c>
      <x:c r="D612" t="str">
        <x:v>اردبیل</x:v>
      </x:c>
      <x:c r="E612" t="str">
        <x:v>IHO Provider</x:v>
      </x:c>
      <x:c r="F612" t="str"/>
      <x:c r="G612" t="str"/>
      <x:c r="H612" t="str">
        <x:v>بله</x:v>
      </x:c>
      <x:c r="I612" s="12" t="str"/>
      <x:c r="J612" s="10" t="str"/>
    </x:row>
    <x:row r="613" ht="20" customHeight="1">
      <x:c r="A613" t="n">
        <x:v>632</x:v>
      </x:c>
      <x:c r="B613" s="10" t="str">
        <x:v>هتل شورابیل اردبیل</x:v>
      </x:c>
      <x:c r="C613" t="str">
        <x:v>اردبیل</x:v>
      </x:c>
      <x:c r="D613" t="str">
        <x:v>اردبیل</x:v>
      </x:c>
      <x:c r="E613" t="str">
        <x:v>IHO Provider</x:v>
      </x:c>
      <x:c r="F613" t="str"/>
      <x:c r="G613" t="str"/>
      <x:c r="H613" t="str">
        <x:v>بله</x:v>
      </x:c>
      <x:c r="I613" s="12" t="str"/>
      <x:c r="J613" s="10" t="str"/>
    </x:row>
    <x:row r="614" ht="20" customHeight="1">
      <x:c r="A614" t="n">
        <x:v>633</x:v>
      </x:c>
      <x:c r="B614" s="10" t="str">
        <x:v>هتل جام فیروزه اصفهان</x:v>
      </x:c>
      <x:c r="C614" t="str">
        <x:v>اصفهان</x:v>
      </x:c>
      <x:c r="D614" t="str">
        <x:v>اصفهان</x:v>
      </x:c>
      <x:c r="E614" t="str">
        <x:v>IHO Provider</x:v>
      </x:c>
      <x:c r="F614" t="str"/>
      <x:c r="G614" t="str"/>
      <x:c r="H614" t="str">
        <x:v>بله</x:v>
      </x:c>
      <x:c r="I614" s="12" t="str"/>
      <x:c r="J614" s="10" t="str"/>
    </x:row>
    <x:row r="615" ht="20" customHeight="1">
      <x:c r="A615" t="n">
        <x:v>634</x:v>
      </x:c>
      <x:c r="B615" s="10" t="str">
        <x:v>هتل هزار کرمان</x:v>
      </x:c>
      <x:c r="C615" t="str">
        <x:v>کرمان</x:v>
      </x:c>
      <x:c r="D615" t="str">
        <x:v>کرمان</x:v>
      </x:c>
      <x:c r="E615" t="str">
        <x:v>IHO Provider</x:v>
      </x:c>
      <x:c r="F615" t="str"/>
      <x:c r="G615" t="str"/>
      <x:c r="H615" t="str">
        <x:v>بله</x:v>
      </x:c>
      <x:c r="I615" s="12" t="str"/>
      <x:c r="J615" s="10" t="str"/>
    </x:row>
    <x:row r="616" ht="20" customHeight="1">
      <x:c r="A616" t="n">
        <x:v>635</x:v>
      </x:c>
      <x:c r="B616" s="10" t="str">
        <x:v>هتل شوکا بابلسر</x:v>
      </x:c>
      <x:c r="C616" t="str">
        <x:v>بابلسر</x:v>
      </x:c>
      <x:c r="D616" t="str">
        <x:v>مازندران</x:v>
      </x:c>
      <x:c r="E616" t="str">
        <x:v>IHO Provider</x:v>
      </x:c>
      <x:c r="F616" t="str"/>
      <x:c r="G616" t="str"/>
      <x:c r="H616" t="str">
        <x:v>بله</x:v>
      </x:c>
      <x:c r="I616" s="12" t="str"/>
      <x:c r="J616" s="10" t="str"/>
    </x:row>
    <x:row r="617" ht="20" customHeight="1">
      <x:c r="A617" t="n">
        <x:v>636</x:v>
      </x:c>
      <x:c r="B617" s="10" t="str">
        <x:v>هتل پولاد کف شیراز</x:v>
      </x:c>
      <x:c r="C617" t="str">
        <x:v>شیراز</x:v>
      </x:c>
      <x:c r="D617" t="str">
        <x:v>فارس</x:v>
      </x:c>
      <x:c r="E617" t="str">
        <x:v>51</x:v>
      </x:c>
      <x:c r="F617" t="str"/>
      <x:c r="G617" t="str"/>
      <x:c r="H617" t="str">
        <x:v>بله</x:v>
      </x:c>
      <x:c r="I617" s="12" t="str"/>
      <x:c r="J617" s="10" t="str"/>
    </x:row>
    <x:row r="618" ht="20" customHeight="1">
      <x:c r="A618" t="n">
        <x:v>637</x:v>
      </x:c>
      <x:c r="B618" s="10" t="str">
        <x:v>هتل سینا کرمانشاه</x:v>
      </x:c>
      <x:c r="C618" t="str">
        <x:v>کرمانشاه</x:v>
      </x:c>
      <x:c r="D618" t="str">
        <x:v>کرمانشاه</x:v>
      </x:c>
      <x:c r="E618" t="str">
        <x:v>51</x:v>
      </x:c>
      <x:c r="F618" t="str"/>
      <x:c r="G618" t="str"/>
      <x:c r="H618" t="str">
        <x:v>بله</x:v>
      </x:c>
      <x:c r="I618" s="12" t="str"/>
      <x:c r="J618" s="10" t="str"/>
    </x:row>
    <x:row r="619" ht="20" customHeight="1">
      <x:c r="A619" t="n">
        <x:v>638</x:v>
      </x:c>
      <x:c r="B619" s="10" t="str">
        <x:v>هتل رسالت کرمانشاه</x:v>
      </x:c>
      <x:c r="C619" t="str">
        <x:v>کرمانشاه</x:v>
      </x:c>
      <x:c r="D619" t="str">
        <x:v>کرمانشاه</x:v>
      </x:c>
      <x:c r="E619" t="str">
        <x:v>51</x:v>
      </x:c>
      <x:c r="F619" t="str"/>
      <x:c r="G619" t="str"/>
      <x:c r="H619" t="str">
        <x:v>بله</x:v>
      </x:c>
      <x:c r="I619" s="12" t="str"/>
      <x:c r="J619" s="10" t="str"/>
    </x:row>
    <x:row r="620" ht="20" customHeight="1">
      <x:c r="A620" t="n">
        <x:v>639</x:v>
      </x:c>
      <x:c r="B620" s="10" t="str">
        <x:v>هتل پانیذ کیش</x:v>
      </x:c>
      <x:c r="C620" t="str">
        <x:v>کیش</x:v>
      </x:c>
      <x:c r="D620" t="str">
        <x:v>هرمزگان</x:v>
      </x:c>
      <x:c r="E620" t="str">
        <x:v>Sepehr</x:v>
      </x:c>
      <x:c r="F620" t="str"/>
      <x:c r="G620" t="str"/>
      <x:c r="H620" t="str">
        <x:v>بله</x:v>
      </x:c>
      <x:c r="I620" s="12" t="str"/>
      <x:c r="J620" s="10" t="str"/>
    </x:row>
    <x:row r="621" ht="20" customHeight="1">
      <x:c r="A621" t="n">
        <x:v>641</x:v>
      </x:c>
      <x:c r="B621" s="10" t="str">
        <x:v>هتل لطفعلی خان شیراز</x:v>
      </x:c>
      <x:c r="C621" t="str">
        <x:v>شیراز</x:v>
      </x:c>
      <x:c r="D621" t="str">
        <x:v>فارس</x:v>
      </x:c>
      <x:c r="E621" t="str">
        <x:v>51</x:v>
      </x:c>
      <x:c r="F621" t="str"/>
      <x:c r="G621" t="str"/>
      <x:c r="H621" t="str">
        <x:v>بله</x:v>
      </x:c>
      <x:c r="I621" s="12" t="str"/>
      <x:c r="J621" s="10" t="str"/>
    </x:row>
    <x:row r="622" ht="20" customHeight="1">
      <x:c r="A622" t="n">
        <x:v>642</x:v>
      </x:c>
      <x:c r="B622" s="10" t="str">
        <x:v>هتل نخل هنگام قشم</x:v>
      </x:c>
      <x:c r="C622" t="str">
        <x:v>قشم</x:v>
      </x:c>
      <x:c r="D622" t="str">
        <x:v>هرمزگان</x:v>
      </x:c>
      <x:c r="E622" t="str">
        <x:v>51</x:v>
      </x:c>
      <x:c r="F622" t="str"/>
      <x:c r="G622" t="str"/>
      <x:c r="H622" t="str">
        <x:v>بله</x:v>
      </x:c>
      <x:c r="I622" s="12" t="str"/>
      <x:c r="J622" s="10" t="str"/>
    </x:row>
    <x:row r="623" ht="20" customHeight="1">
      <x:c r="A623" t="n">
        <x:v>643</x:v>
      </x:c>
      <x:c r="B623" s="10" t="str">
        <x:v>هتل جلفا اصفهان</x:v>
      </x:c>
      <x:c r="C623" t="str">
        <x:v>اصفهان</x:v>
      </x:c>
      <x:c r="D623" t="str">
        <x:v>اصفهان</x:v>
      </x:c>
      <x:c r="E623" t="str">
        <x:v>IHO Provider</x:v>
      </x:c>
      <x:c r="F623" t="str"/>
      <x:c r="G623" t="str"/>
      <x:c r="H623" t="str">
        <x:v>بله</x:v>
      </x:c>
      <x:c r="I623" s="12" t="str"/>
      <x:c r="J623" s="10" t="str"/>
    </x:row>
    <x:row r="624" ht="20" customHeight="1">
      <x:c r="A624" t="n">
        <x:v>644</x:v>
      </x:c>
      <x:c r="B624" s="10" t="str">
        <x:v>هتل اسپادانا اصفهان</x:v>
      </x:c>
      <x:c r="C624" t="str">
        <x:v>اصفهان</x:v>
      </x:c>
      <x:c r="D624" t="str">
        <x:v>اصفهان</x:v>
      </x:c>
      <x:c r="E624" t="str">
        <x:v>IHO Provider</x:v>
      </x:c>
      <x:c r="F624" t="str"/>
      <x:c r="G624" t="str"/>
      <x:c r="H624" t="str">
        <x:v>بله</x:v>
      </x:c>
      <x:c r="I624" s="12" t="str"/>
      <x:c r="J624" s="10" t="str"/>
    </x:row>
    <x:row r="625" ht="20" customHeight="1">
      <x:c r="A625" t="n">
        <x:v>645</x:v>
      </x:c>
      <x:c r="B625" s="10" t="str">
        <x:v>هتل زانا بانه</x:v>
      </x:c>
      <x:c r="C625" t="str">
        <x:v>بانه</x:v>
      </x:c>
      <x:c r="D625" t="str">
        <x:v>کردستان</x:v>
      </x:c>
      <x:c r="E625" t="str">
        <x:v>51</x:v>
      </x:c>
      <x:c r="F625" t="str"/>
      <x:c r="G625" t="str"/>
      <x:c r="H625" t="str">
        <x:v>بله</x:v>
      </x:c>
      <x:c r="I625" s="12" t="str"/>
      <x:c r="J625" s="10" t="str"/>
    </x:row>
    <x:row r="626" ht="20" customHeight="1">
      <x:c r="A626" t="n">
        <x:v>646</x:v>
      </x:c>
      <x:c r="B626" s="10" t="str">
        <x:v>هتل گل نرگس نائین</x:v>
      </x:c>
      <x:c r="C626" t="str">
        <x:v>نائین</x:v>
      </x:c>
      <x:c r="D626" t="str">
        <x:v>اصفهان</x:v>
      </x:c>
      <x:c r="E626" t="str">
        <x:v>51</x:v>
      </x:c>
      <x:c r="F626" t="str"/>
      <x:c r="G626" t="str"/>
      <x:c r="H626" t="str">
        <x:v>بله</x:v>
      </x:c>
      <x:c r="I626" s="12" t="str"/>
      <x:c r="J626" s="10" t="str"/>
    </x:row>
    <x:row r="627" ht="20" customHeight="1">
      <x:c r="A627" t="n">
        <x:v>647</x:v>
      </x:c>
      <x:c r="B627" s="10" t="str">
        <x:v>هتل آپارتمان فدک قم</x:v>
      </x:c>
      <x:c r="C627" t="str">
        <x:v>قم</x:v>
      </x:c>
      <x:c r="D627" t="str">
        <x:v>قم</x:v>
      </x:c>
      <x:c r="E627" t="str">
        <x:v>IHO Provider</x:v>
      </x:c>
      <x:c r="F627" t="str"/>
      <x:c r="G627" t="str"/>
      <x:c r="H627" t="str">
        <x:v>بله</x:v>
      </x:c>
      <x:c r="I627" s="12" t="str"/>
      <x:c r="J627" s="10" t="str"/>
    </x:row>
    <x:row r="628" ht="20" customHeight="1">
      <x:c r="A628" t="n">
        <x:v>648</x:v>
      </x:c>
      <x:c r="B628" s="10" t="str">
        <x:v>هتل نگین پاسارگاد مشهد</x:v>
      </x:c>
      <x:c r="C628" t="str">
        <x:v>مشهد</x:v>
      </x:c>
      <x:c r="D628" t="str">
        <x:v>خراسان رضوی</x:v>
      </x:c>
      <x:c r="E628" t="str">
        <x:v>Adotel</x:v>
      </x:c>
      <x:c r="F628" t="str"/>
      <x:c r="G628" t="str"/>
      <x:c r="H628" t="str">
        <x:v>بله</x:v>
      </x:c>
      <x:c r="I628" s="12" t="str"/>
      <x:c r="J628" s="10" t="str"/>
    </x:row>
    <x:row r="629" ht="20" customHeight="1">
      <x:c r="A629" t="n">
        <x:v>649</x:v>
      </x:c>
      <x:c r="B629" s="10" t="str">
        <x:v>هتل امین زاهدان</x:v>
      </x:c>
      <x:c r="C629" t="str">
        <x:v>زاهدان</x:v>
      </x:c>
      <x:c r="D629" t="str">
        <x:v>سیستان و بلوچستان</x:v>
      </x:c>
      <x:c r="E629" t="str">
        <x:v>IHO Provider</x:v>
      </x:c>
      <x:c r="F629" t="str"/>
      <x:c r="G629" t="str"/>
      <x:c r="H629" t="str">
        <x:v>بله</x:v>
      </x:c>
      <x:c r="I629" s="12" t="str"/>
      <x:c r="J629" s="10" t="str"/>
    </x:row>
    <x:row r="630" ht="20" customHeight="1">
      <x:c r="A630" t="n">
        <x:v>650</x:v>
      </x:c>
      <x:c r="B630" s="10" t="str">
        <x:v>هتل صالح زاهدان</x:v>
      </x:c>
      <x:c r="C630" t="str">
        <x:v>زاهدان</x:v>
      </x:c>
      <x:c r="D630" t="str">
        <x:v>سیستان و بلوچستان</x:v>
      </x:c>
      <x:c r="E630" t="str">
        <x:v>IHO Provider</x:v>
      </x:c>
      <x:c r="F630" t="str"/>
      <x:c r="G630" t="str"/>
      <x:c r="H630" t="str">
        <x:v>بله</x:v>
      </x:c>
      <x:c r="I630" s="12" t="str"/>
      <x:c r="J630" s="10" t="str"/>
    </x:row>
    <x:row r="631" ht="20" customHeight="1">
      <x:c r="A631" t="n">
        <x:v>651</x:v>
      </x:c>
      <x:c r="B631" s="10" t="str">
        <x:v>هتل بهار زاهدان</x:v>
      </x:c>
      <x:c r="C631" t="str">
        <x:v>زاهدان</x:v>
      </x:c>
      <x:c r="D631" t="str">
        <x:v>سیستان و بلوچستان</x:v>
      </x:c>
      <x:c r="E631" t="str">
        <x:v>51</x:v>
      </x:c>
      <x:c r="F631" t="str"/>
      <x:c r="G631" t="str"/>
      <x:c r="H631" t="str">
        <x:v>بله</x:v>
      </x:c>
      <x:c r="I631" s="12" t="str"/>
      <x:c r="J631" s="10" t="str"/>
    </x:row>
    <x:row r="632" ht="20" customHeight="1">
      <x:c r="A632" t="n">
        <x:v>652</x:v>
      </x:c>
      <x:c r="B632" s="10" t="str">
        <x:v>هتل ایران بندرعباس</x:v>
      </x:c>
      <x:c r="C632" t="str">
        <x:v>بندرعباس</x:v>
      </x:c>
      <x:c r="D632" t="str">
        <x:v>هرمزگان</x:v>
      </x:c>
      <x:c r="E632" t="str">
        <x:v>Lamasoo</x:v>
      </x:c>
      <x:c r="F632" t="str"/>
      <x:c r="G632" t="str"/>
      <x:c r="H632" t="str">
        <x:v>بله</x:v>
      </x:c>
      <x:c r="I632" s="12" t="str"/>
      <x:c r="J632" s="10" t="str"/>
    </x:row>
    <x:row r="633" ht="20" customHeight="1">
      <x:c r="A633" t="n">
        <x:v>653</x:v>
      </x:c>
      <x:c r="B633" s="10" t="str">
        <x:v>هتل فردیس تهران</x:v>
      </x:c>
      <x:c r="C633" t="str">
        <x:v>تهران</x:v>
      </x:c>
      <x:c r="D633" t="str">
        <x:v>تهران</x:v>
      </x:c>
      <x:c r="E633" t="str">
        <x:v>51</x:v>
      </x:c>
      <x:c r="F633" t="str"/>
      <x:c r="G633" t="str"/>
      <x:c r="H633" t="str">
        <x:v>بله</x:v>
      </x:c>
      <x:c r="I633" s="12" t="str"/>
      <x:c r="J633" s="10" t="str"/>
    </x:row>
    <x:row r="634" ht="20" customHeight="1">
      <x:c r="A634" t="n">
        <x:v>654</x:v>
      </x:c>
      <x:c r="B634" s="10" t="str">
        <x:v>هتل کارون تهران</x:v>
      </x:c>
      <x:c r="C634" t="str">
        <x:v>تهران</x:v>
      </x:c>
      <x:c r="D634" t="str">
        <x:v>تهران</x:v>
      </x:c>
      <x:c r="E634" t="str">
        <x:v>IHO Provider</x:v>
      </x:c>
      <x:c r="F634" t="str"/>
      <x:c r="G634" t="str"/>
      <x:c r="H634" t="str">
        <x:v>بله</x:v>
      </x:c>
      <x:c r="I634" s="12" t="str"/>
      <x:c r="J634" s="10" t="str"/>
    </x:row>
    <x:row r="635" ht="20" customHeight="1">
      <x:c r="A635" t="n">
        <x:v>655</x:v>
      </x:c>
      <x:c r="B635" s="10" t="str">
        <x:v>هتل آپارتمان آرین مشهد</x:v>
      </x:c>
      <x:c r="C635" t="str">
        <x:v>مشهد</x:v>
      </x:c>
      <x:c r="D635" t="str">
        <x:v>خراسان رضوی</x:v>
      </x:c>
      <x:c r="E635" t="str">
        <x:v>IHO Provider</x:v>
      </x:c>
      <x:c r="F635" t="str"/>
      <x:c r="G635" t="str"/>
      <x:c r="H635" t="str">
        <x:v>بله</x:v>
      </x:c>
      <x:c r="I635" s="12" t="str"/>
      <x:c r="J635" s="10" t="str"/>
    </x:row>
    <x:row r="636" ht="20" customHeight="1">
      <x:c r="A636" t="n">
        <x:v>656</x:v>
      </x:c>
      <x:c r="B636" s="10" t="str">
        <x:v>هتل آپارتمان امید مشهد</x:v>
      </x:c>
      <x:c r="C636" t="str">
        <x:v>مشهد</x:v>
      </x:c>
      <x:c r="D636" t="str">
        <x:v>خراسان رضوی</x:v>
      </x:c>
      <x:c r="E636" t="str">
        <x:v>51</x:v>
      </x:c>
      <x:c r="F636" t="str"/>
      <x:c r="G636" t="str"/>
      <x:c r="H636" t="str">
        <x:v>بله</x:v>
      </x:c>
      <x:c r="I636" s="12" t="str"/>
      <x:c r="J636" s="10" t="str"/>
    </x:row>
    <x:row r="637" ht="20" customHeight="1">
      <x:c r="A637" t="n">
        <x:v>657</x:v>
      </x:c>
      <x:c r="B637" s="10" t="str">
        <x:v>هتل البرز تهران</x:v>
      </x:c>
      <x:c r="C637" t="str">
        <x:v>تهران</x:v>
      </x:c>
      <x:c r="D637" t="str">
        <x:v>تهران</x:v>
      </x:c>
      <x:c r="E637" t="str">
        <x:v>IHO Provider</x:v>
      </x:c>
      <x:c r="F637" t="str"/>
      <x:c r="G637" t="str"/>
      <x:c r="H637" t="str">
        <x:v>بله</x:v>
      </x:c>
      <x:c r="I637" s="12" t="str"/>
      <x:c r="J637" s="10" t="str"/>
    </x:row>
    <x:row r="638" ht="20" customHeight="1">
      <x:c r="A638" t="n">
        <x:v>659</x:v>
      </x:c>
      <x:c r="B638" s="10" t="str">
        <x:v>اقامتگاه بوم گردی خانه دوست کاشان</x:v>
      </x:c>
      <x:c r="C638" t="str">
        <x:v>کاشان</x:v>
      </x:c>
      <x:c r="D638" t="str">
        <x:v>اصفهان</x:v>
      </x:c>
      <x:c r="E638" t="str">
        <x:v>51</x:v>
      </x:c>
      <x:c r="F638" t="str"/>
      <x:c r="G638" t="str"/>
      <x:c r="H638" t="str">
        <x:v>بله</x:v>
      </x:c>
      <x:c r="I638" s="12" t="str"/>
      <x:c r="J638" s="10" t="str"/>
    </x:row>
    <x:row r="639" ht="20" customHeight="1">
      <x:c r="A639" t="n">
        <x:v>660</x:v>
      </x:c>
      <x:c r="B639" s="10" t="str">
        <x:v>هتل پوریا عجم خیجی آزادشهر</x:v>
      </x:c>
      <x:c r="C639" t="str">
        <x:v>آزادشهر</x:v>
      </x:c>
      <x:c r="D639" t="str">
        <x:v>گلستان</x:v>
      </x:c>
      <x:c r="E639" t="str">
        <x:v>IHO Provider</x:v>
      </x:c>
      <x:c r="F639" t="str"/>
      <x:c r="G639" t="str"/>
      <x:c r="H639" t="str">
        <x:v>بله</x:v>
      </x:c>
      <x:c r="I639" s="12" t="str"/>
      <x:c r="J639" s="10" t="str"/>
    </x:row>
    <x:row r="640" ht="20" customHeight="1">
      <x:c r="A640" t="n">
        <x:v>661</x:v>
      </x:c>
      <x:c r="B640" s="10" t="str">
        <x:v>هتل سنتی تی دا کویر مصر</x:v>
      </x:c>
      <x:c r="C640" t="str">
        <x:v>کویر مصر</x:v>
      </x:c>
      <x:c r="D640" t="str">
        <x:v>اصفهان</x:v>
      </x:c>
      <x:c r="E640" t="str">
        <x:v>IHO Provider</x:v>
      </x:c>
      <x:c r="F640" t="str"/>
      <x:c r="G640" t="str"/>
      <x:c r="H640" t="str">
        <x:v>بله</x:v>
      </x:c>
      <x:c r="I640" s="12" t="str"/>
      <x:c r="J640" s="10" t="str"/>
    </x:row>
    <x:row r="641" ht="20" customHeight="1">
      <x:c r="A641" t="n">
        <x:v>662</x:v>
      </x:c>
      <x:c r="B641" s="10" t="str">
        <x:v>هتل کهن کاشانه یزد</x:v>
      </x:c>
      <x:c r="C641" t="str">
        <x:v>یزد</x:v>
      </x:c>
      <x:c r="D641" t="str">
        <x:v>یزد</x:v>
      </x:c>
      <x:c r="E641" t="str">
        <x:v>IHO Provider</x:v>
      </x:c>
      <x:c r="F641" t="str"/>
      <x:c r="G641" t="str"/>
      <x:c r="H641" t="str">
        <x:v>بله</x:v>
      </x:c>
      <x:c r="I641" s="12" t="str"/>
      <x:c r="J641" s="10" t="str"/>
    </x:row>
    <x:row r="642" ht="20" customHeight="1">
      <x:c r="A642" t="n">
        <x:v>663</x:v>
      </x:c>
      <x:c r="B642" s="10" t="str">
        <x:v>هتل بلوط تهران</x:v>
      </x:c>
      <x:c r="C642" t="str">
        <x:v>تهران</x:v>
      </x:c>
      <x:c r="D642" t="str">
        <x:v>تهران</x:v>
      </x:c>
      <x:c r="E642" t="str">
        <x:v>IHO Provider</x:v>
      </x:c>
      <x:c r="F642" t="str"/>
      <x:c r="G642" t="str"/>
      <x:c r="H642" t="str">
        <x:v>بله</x:v>
      </x:c>
      <x:c r="I642" s="12" t="str"/>
      <x:c r="J642" s="10" t="str"/>
    </x:row>
    <x:row r="643" ht="20" customHeight="1">
      <x:c r="A643" t="n">
        <x:v>664</x:v>
      </x:c>
      <x:c r="B643" s="10" t="str">
        <x:v>هتل بشری مشهد</x:v>
      </x:c>
      <x:c r="C643" t="str">
        <x:v>مشهد</x:v>
      </x:c>
      <x:c r="D643" t="str">
        <x:v>خراسان رضوی</x:v>
      </x:c>
      <x:c r="E643" t="str">
        <x:v>IHO Provider</x:v>
      </x:c>
      <x:c r="F643" t="str"/>
      <x:c r="G643" t="str"/>
      <x:c r="H643" t="str">
        <x:v>بله</x:v>
      </x:c>
      <x:c r="I643" s="12" t="str"/>
      <x:c r="J643" s="10" t="str"/>
    </x:row>
    <x:row r="644" ht="20" customHeight="1">
      <x:c r="A644" t="n">
        <x:v>665</x:v>
      </x:c>
      <x:c r="B644" s="10" t="str">
        <x:v>متل شیان تهران</x:v>
      </x:c>
      <x:c r="C644" t="str">
        <x:v>تهران</x:v>
      </x:c>
      <x:c r="D644" t="str">
        <x:v>تهران</x:v>
      </x:c>
      <x:c r="E644" t="str">
        <x:v>IHO Provider</x:v>
      </x:c>
      <x:c r="F644" t="str"/>
      <x:c r="G644" t="str"/>
      <x:c r="H644" t="str">
        <x:v>بله</x:v>
      </x:c>
      <x:c r="I644" s="12" t="str"/>
      <x:c r="J644" s="10" t="str"/>
    </x:row>
    <x:row r="645" ht="20" customHeight="1">
      <x:c r="A645" t="n">
        <x:v>666</x:v>
      </x:c>
      <x:c r="B645" s="10" t="str">
        <x:v>هتل پارک زنجان</x:v>
      </x:c>
      <x:c r="C645" t="str">
        <x:v>زنجان</x:v>
      </x:c>
      <x:c r="D645" t="str">
        <x:v>زنجان</x:v>
      </x:c>
      <x:c r="E645" t="str">
        <x:v>51</x:v>
      </x:c>
      <x:c r="F645" t="str"/>
      <x:c r="G645" t="str"/>
      <x:c r="H645" t="str">
        <x:v>بله</x:v>
      </x:c>
      <x:c r="I645" s="12" t="str"/>
      <x:c r="J645" s="10" t="str"/>
    </x:row>
    <x:row r="646" ht="20" customHeight="1">
      <x:c r="A646" t="n">
        <x:v>667</x:v>
      </x:c>
      <x:c r="B646" s="10" t="str">
        <x:v>هتل سنتی چالشتر شهرکرد</x:v>
      </x:c>
      <x:c r="C646" t="str">
        <x:v>شهرکرد</x:v>
      </x:c>
      <x:c r="D646" t="str">
        <x:v>چهارمحال و بختیاری</x:v>
      </x:c>
      <x:c r="E646" t="str">
        <x:v>IHO</x:v>
      </x:c>
      <x:c r="F646" t="str"/>
      <x:c r="G646" t="str"/>
      <x:c r="H646" t="str">
        <x:v>بله</x:v>
      </x:c>
      <x:c r="I646" s="12" t="str"/>
      <x:c r="J646" s="10" t="str"/>
    </x:row>
    <x:row r="647" ht="20" customHeight="1">
      <x:c r="A647" t="n">
        <x:v>668</x:v>
      </x:c>
      <x:c r="B647" s="10" t="str">
        <x:v>اقامتگاه سنتی خانه تاریخی کیانپور اصفهان</x:v>
      </x:c>
      <x:c r="C647" t="str">
        <x:v>اصفهان</x:v>
      </x:c>
      <x:c r="D647" t="str">
        <x:v>اصفهان</x:v>
      </x:c>
      <x:c r="E647" t="str">
        <x:v>IHO</x:v>
      </x:c>
      <x:c r="F647" t="str"/>
      <x:c r="G647" t="str"/>
      <x:c r="H647" t="str">
        <x:v>بله</x:v>
      </x:c>
      <x:c r="I647" s="12" t="str"/>
      <x:c r="J647" s="10" t="str"/>
    </x:row>
    <x:row r="648" ht="20" customHeight="1">
      <x:c r="A648" t="n">
        <x:v>669</x:v>
      </x:c>
      <x:c r="B648" s="10" t="str">
        <x:v>هتل نیکان بافق</x:v>
      </x:c>
      <x:c r="C648" t="str">
        <x:v>بافق</x:v>
      </x:c>
      <x:c r="D648" t="str">
        <x:v>یزد</x:v>
      </x:c>
      <x:c r="E648" t="str">
        <x:v>IHO Provider</x:v>
      </x:c>
      <x:c r="F648" t="str"/>
      <x:c r="G648" t="str"/>
      <x:c r="H648" t="str">
        <x:v>بله</x:v>
      </x:c>
      <x:c r="I648" s="12" t="str"/>
      <x:c r="J648" s="10" t="str"/>
    </x:row>
    <x:row r="649" ht="20" customHeight="1">
      <x:c r="A649" t="n">
        <x:v>670</x:v>
      </x:c>
      <x:c r="B649" s="10" t="str">
        <x:v>هتل امیر تهران</x:v>
      </x:c>
      <x:c r="C649" t="str">
        <x:v>تهران</x:v>
      </x:c>
      <x:c r="D649" t="str">
        <x:v>تهران</x:v>
      </x:c>
      <x:c r="E649" t="str">
        <x:v>IHO Provider</x:v>
      </x:c>
      <x:c r="F649" t="str"/>
      <x:c r="G649" t="str"/>
      <x:c r="H649" t="str">
        <x:v>بله</x:v>
      </x:c>
      <x:c r="I649" s="12" t="str"/>
      <x:c r="J649" s="10" t="str"/>
    </x:row>
    <x:row r="650" ht="20" customHeight="1">
      <x:c r="A650" t="n">
        <x:v>671</x:v>
      </x:c>
      <x:c r="B650" s="10" t="str">
        <x:v>هتل مشهد تهران</x:v>
      </x:c>
      <x:c r="C650" t="str">
        <x:v>تهران</x:v>
      </x:c>
      <x:c r="D650" t="str">
        <x:v>تهران</x:v>
      </x:c>
      <x:c r="E650" t="str">
        <x:v>IHO Provider</x:v>
      </x:c>
      <x:c r="F650" t="str"/>
      <x:c r="G650" t="str"/>
      <x:c r="H650" t="str">
        <x:v>بله</x:v>
      </x:c>
      <x:c r="I650" s="12" t="str"/>
      <x:c r="J650" s="10" t="str"/>
    </x:row>
    <x:row r="651" ht="20" customHeight="1">
      <x:c r="A651" t="n">
        <x:v>672</x:v>
      </x:c>
      <x:c r="B651" s="10" t="str">
        <x:v>هتل آپارتمان سرای پدری خوانسار</x:v>
      </x:c>
      <x:c r="C651" t="str">
        <x:v>خوانسار</x:v>
      </x:c>
      <x:c r="D651" t="str">
        <x:v>اصفهان</x:v>
      </x:c>
      <x:c r="E651" t="str">
        <x:v>51</x:v>
      </x:c>
      <x:c r="F651" t="str"/>
      <x:c r="G651" t="str"/>
      <x:c r="H651" t="str">
        <x:v>بله</x:v>
      </x:c>
      <x:c r="I651" s="12" t="str"/>
      <x:c r="J651" s="10" t="str"/>
    </x:row>
    <x:row r="652" ht="20" customHeight="1">
      <x:c r="A652" t="n">
        <x:v>673</x:v>
      </x:c>
      <x:c r="B652" s="10" t="str">
        <x:v>دهکده توریستی سلامت صبا قم</x:v>
      </x:c>
      <x:c r="C652" t="str">
        <x:v>قم</x:v>
      </x:c>
      <x:c r="D652" t="str">
        <x:v>قم</x:v>
      </x:c>
      <x:c r="E652" t="str">
        <x:v>IHO Provider</x:v>
      </x:c>
      <x:c r="F652" t="str"/>
      <x:c r="G652" t="str"/>
      <x:c r="H652" t="str">
        <x:v>بله</x:v>
      </x:c>
      <x:c r="I652" s="12" t="str"/>
      <x:c r="J652" s="10" t="str"/>
    </x:row>
    <x:row r="653" ht="20" customHeight="1">
      <x:c r="A653" t="n">
        <x:v>674</x:v>
      </x:c>
      <x:c r="B653" s="10" t="str">
        <x:v>هتل آپارتمان مهر مرجان قشم</x:v>
      </x:c>
      <x:c r="C653" t="str">
        <x:v>قشم</x:v>
      </x:c>
      <x:c r="D653" t="str">
        <x:v>هرمزگان</x:v>
      </x:c>
      <x:c r="E653" t="str">
        <x:v>51</x:v>
      </x:c>
      <x:c r="F653" t="str"/>
      <x:c r="G653" t="str"/>
      <x:c r="H653" t="str">
        <x:v>بله</x:v>
      </x:c>
      <x:c r="I653" s="12" t="str"/>
      <x:c r="J653" s="10" t="str"/>
    </x:row>
    <x:row r="654" ht="20" customHeight="1">
      <x:c r="A654" t="n">
        <x:v>675</x:v>
      </x:c>
      <x:c r="B654" s="10" t="str">
        <x:v>اقامتگاه بوم گردی باغ شاهزاده ماهان</x:v>
      </x:c>
      <x:c r="C654" t="str">
        <x:v>ماهان</x:v>
      </x:c>
      <x:c r="D654" t="str">
        <x:v>کرمان</x:v>
      </x:c>
      <x:c r="E654" t="str">
        <x:v>IHO</x:v>
      </x:c>
      <x:c r="F654" t="str"/>
      <x:c r="G654" t="str"/>
      <x:c r="H654" t="str">
        <x:v>بله</x:v>
      </x:c>
      <x:c r="I654" s="12" t="str"/>
      <x:c r="J654" s="10" t="str"/>
    </x:row>
    <x:row r="655" ht="20" customHeight="1">
      <x:c r="A655" t="n">
        <x:v>676</x:v>
      </x:c>
      <x:c r="B655" s="10" t="str">
        <x:v>هتل امید سپهر مشهد</x:v>
      </x:c>
      <x:c r="C655" t="str">
        <x:v>مشهد</x:v>
      </x:c>
      <x:c r="D655" t="str">
        <x:v>خراسان رضوی</x:v>
      </x:c>
      <x:c r="E655" t="str">
        <x:v>51</x:v>
      </x:c>
      <x:c r="F655" t="str"/>
      <x:c r="G655" t="str"/>
      <x:c r="H655" t="str">
        <x:v>بله</x:v>
      </x:c>
      <x:c r="I655" s="12" t="str"/>
      <x:c r="J655" s="10" t="str"/>
    </x:row>
    <x:row r="656" ht="20" customHeight="1">
      <x:c r="A656" t="n">
        <x:v>677</x:v>
      </x:c>
      <x:c r="B656" s="10" t="str">
        <x:v>هتل کویستان مهاباد</x:v>
      </x:c>
      <x:c r="C656" t="str">
        <x:v>مهاباد</x:v>
      </x:c>
      <x:c r="D656" t="str">
        <x:v>آذربایجان غربی</x:v>
      </x:c>
      <x:c r="E656" t="str">
        <x:v>51</x:v>
      </x:c>
      <x:c r="F656" t="str"/>
      <x:c r="G656" t="str"/>
      <x:c r="H656" t="str">
        <x:v>بله</x:v>
      </x:c>
      <x:c r="I656" s="12" t="str"/>
      <x:c r="J656" s="10" t="str"/>
    </x:row>
    <x:row r="657" ht="20" customHeight="1">
      <x:c r="A657" t="n">
        <x:v>678</x:v>
      </x:c>
      <x:c r="B657" s="10" t="str">
        <x:v>هتل اطلس تهران</x:v>
      </x:c>
      <x:c r="C657" t="str">
        <x:v>تهران</x:v>
      </x:c>
      <x:c r="D657" t="str">
        <x:v>تهران</x:v>
      </x:c>
      <x:c r="E657" t="str">
        <x:v>Harris Netminder</x:v>
      </x:c>
      <x:c r="F657" t="str"/>
      <x:c r="G657" t="str"/>
      <x:c r="H657" t="str">
        <x:v>بله</x:v>
      </x:c>
      <x:c r="I657" s="12" t="str"/>
      <x:c r="J657" s="10" t="str"/>
    </x:row>
    <x:row r="658" ht="20" customHeight="1">
      <x:c r="A658" t="n">
        <x:v>679</x:v>
      </x:c>
      <x:c r="B658" s="10" t="str">
        <x:v>هتل بزرگ کریم خان زند ملایر</x:v>
      </x:c>
      <x:c r="C658" t="str">
        <x:v>ملایر</x:v>
      </x:c>
      <x:c r="D658" t="str">
        <x:v>همدان</x:v>
      </x:c>
      <x:c r="E658" t="str">
        <x:v>IHO Provider</x:v>
      </x:c>
      <x:c r="F658" t="str"/>
      <x:c r="G658" t="str"/>
      <x:c r="H658" t="str">
        <x:v>بله</x:v>
      </x:c>
      <x:c r="I658" s="12" t="str"/>
      <x:c r="J658" s="10" t="str"/>
    </x:row>
    <x:row r="659" ht="20" customHeight="1">
      <x:c r="A659" t="n">
        <x:v>680</x:v>
      </x:c>
      <x:c r="B659" s="10" t="str">
        <x:v>هتل قابوس گنبدکاووس</x:v>
      </x:c>
      <x:c r="C659" t="str">
        <x:v>گنبدکاووس</x:v>
      </x:c>
      <x:c r="D659" t="str">
        <x:v>گلستان</x:v>
      </x:c>
      <x:c r="E659" t="str">
        <x:v>51</x:v>
      </x:c>
      <x:c r="F659" t="str"/>
      <x:c r="G659" t="str"/>
      <x:c r="H659" t="str">
        <x:v>بله</x:v>
      </x:c>
      <x:c r="I659" s="12" t="str"/>
      <x:c r="J659" s="10" t="str"/>
    </x:row>
    <x:row r="660" ht="20" customHeight="1">
      <x:c r="A660" t="n">
        <x:v>681</x:v>
      </x:c>
      <x:c r="B660" s="10" t="str">
        <x:v>هتل دنسه بخردی اصفهان</x:v>
      </x:c>
      <x:c r="C660" t="str">
        <x:v>اصفهان</x:v>
      </x:c>
      <x:c r="D660" t="str">
        <x:v>اصفهان</x:v>
      </x:c>
      <x:c r="E660" t="str">
        <x:v>IHO Provider</x:v>
      </x:c>
      <x:c r="F660" t="str"/>
      <x:c r="G660" t="str"/>
      <x:c r="H660" t="str">
        <x:v>بله</x:v>
      </x:c>
      <x:c r="I660" s="12" t="str"/>
      <x:c r="J660" s="10" t="str"/>
    </x:row>
    <x:row r="661" ht="20" customHeight="1">
      <x:c r="A661" t="n">
        <x:v>682</x:v>
      </x:c>
      <x:c r="B661" s="10" t="str">
        <x:v>هتل سپاهان اصفهان</x:v>
      </x:c>
      <x:c r="C661" t="str">
        <x:v>اصفهان</x:v>
      </x:c>
      <x:c r="D661" t="str">
        <x:v>اصفهان</x:v>
      </x:c>
      <x:c r="E661" t="str">
        <x:v>Lamasoo</x:v>
      </x:c>
      <x:c r="F661" t="str"/>
      <x:c r="G661" t="str"/>
      <x:c r="H661" t="str">
        <x:v>بله</x:v>
      </x:c>
      <x:c r="I661" s="12" t="str"/>
      <x:c r="J661" s="10" t="str"/>
    </x:row>
    <x:row r="662" ht="20" customHeight="1">
      <x:c r="A662" t="n">
        <x:v>683</x:v>
      </x:c>
      <x:c r="B662" s="10" t="str">
        <x:v>هتل سنتی ابن سینا اصفهان</x:v>
      </x:c>
      <x:c r="C662" t="str">
        <x:v>اصفهان</x:v>
      </x:c>
      <x:c r="D662" t="str">
        <x:v>اصفهان</x:v>
      </x:c>
      <x:c r="E662" t="str">
        <x:v>51</x:v>
      </x:c>
      <x:c r="F662" t="str"/>
      <x:c r="G662" t="str"/>
      <x:c r="H662" t="str">
        <x:v>بله</x:v>
      </x:c>
      <x:c r="I662" s="12" t="str"/>
      <x:c r="J662" s="10" t="str"/>
    </x:row>
    <x:row r="663" ht="20" customHeight="1">
      <x:c r="A663" t="n">
        <x:v>684</x:v>
      </x:c>
      <x:c r="B663" s="10" t="str">
        <x:v>هتل ایران اصفهان</x:v>
      </x:c>
      <x:c r="C663" t="str">
        <x:v>اصفهان</x:v>
      </x:c>
      <x:c r="D663" t="str">
        <x:v>اصفهان</x:v>
      </x:c>
      <x:c r="E663" t="str">
        <x:v>IHO Provider</x:v>
      </x:c>
      <x:c r="F663" t="str"/>
      <x:c r="G663" t="str"/>
      <x:c r="H663" t="str">
        <x:v>بله</x:v>
      </x:c>
      <x:c r="I663" s="12" t="str"/>
      <x:c r="J663" s="10" t="str"/>
    </x:row>
    <x:row r="664" ht="20" customHeight="1">
      <x:c r="A664" t="n">
        <x:v>685</x:v>
      </x:c>
      <x:c r="B664" s="10" t="str">
        <x:v>هتل کرمان کرمان</x:v>
      </x:c>
      <x:c r="C664" t="str">
        <x:v>کرمان</x:v>
      </x:c>
      <x:c r="D664" t="str">
        <x:v>کرمان</x:v>
      </x:c>
      <x:c r="E664" t="str">
        <x:v>IHO Provider</x:v>
      </x:c>
      <x:c r="F664" t="str"/>
      <x:c r="G664" t="str"/>
      <x:c r="H664" t="str">
        <x:v>بله</x:v>
      </x:c>
      <x:c r="I664" s="12" t="str"/>
      <x:c r="J664" s="10" t="str"/>
    </x:row>
    <x:row r="665" ht="20" customHeight="1">
      <x:c r="A665" t="n">
        <x:v>686</x:v>
      </x:c>
      <x:c r="B665" s="10" t="str">
        <x:v>هتل ثلاثی یزد</x:v>
      </x:c>
      <x:c r="C665" t="str">
        <x:v>یزد</x:v>
      </x:c>
      <x:c r="D665" t="str">
        <x:v>یزد</x:v>
      </x:c>
      <x:c r="E665" t="str">
        <x:v>51</x:v>
      </x:c>
      <x:c r="F665" t="str"/>
      <x:c r="G665" t="str"/>
      <x:c r="H665" t="str">
        <x:v>بله</x:v>
      </x:c>
      <x:c r="I665" s="12" t="str"/>
      <x:c r="J665" s="10" t="str"/>
    </x:row>
    <x:row r="666" ht="20" customHeight="1">
      <x:c r="A666" t="n">
        <x:v>687</x:v>
      </x:c>
      <x:c r="B666" s="10" t="str">
        <x:v>هتل آپارتمان قهوه سوئی سرعین</x:v>
      </x:c>
      <x:c r="C666" t="str">
        <x:v>سرعین</x:v>
      </x:c>
      <x:c r="D666" t="str">
        <x:v>اردبیل</x:v>
      </x:c>
      <x:c r="E666" t="str">
        <x:v>51</x:v>
      </x:c>
      <x:c r="F666" t="str"/>
      <x:c r="G666" t="str"/>
      <x:c r="H666" t="str">
        <x:v>بله</x:v>
      </x:c>
      <x:c r="I666" s="12" t="str"/>
      <x:c r="J666" s="10" t="str"/>
    </x:row>
    <x:row r="667" ht="20" customHeight="1">
      <x:c r="A667" t="n">
        <x:v>688</x:v>
      </x:c>
      <x:c r="B667" s="10" t="str">
        <x:v>هتل کوروش سرعین</x:v>
      </x:c>
      <x:c r="C667" t="str">
        <x:v>سرعین</x:v>
      </x:c>
      <x:c r="D667" t="str">
        <x:v>اردبیل</x:v>
      </x:c>
      <x:c r="E667" t="str">
        <x:v>IHO Provider</x:v>
      </x:c>
      <x:c r="F667" t="str"/>
      <x:c r="G667" t="str"/>
      <x:c r="H667" t="str">
        <x:v>بله</x:v>
      </x:c>
      <x:c r="I667" s="12" t="str"/>
      <x:c r="J667" s="10" t="str"/>
    </x:row>
    <x:row r="668" ht="20" customHeight="1">
      <x:c r="A668" t="n">
        <x:v>689</x:v>
      </x:c>
      <x:c r="B668" s="10" t="str">
        <x:v>هتل کبیر سرعین</x:v>
      </x:c>
      <x:c r="C668" t="str">
        <x:v>سرعین</x:v>
      </x:c>
      <x:c r="D668" t="str">
        <x:v>اردبیل</x:v>
      </x:c>
      <x:c r="E668" t="str">
        <x:v>51</x:v>
      </x:c>
      <x:c r="F668" t="str"/>
      <x:c r="G668" t="str"/>
      <x:c r="H668" t="str">
        <x:v>بله</x:v>
      </x:c>
      <x:c r="I668" s="12" t="str"/>
      <x:c r="J668" s="10" t="str"/>
    </x:row>
    <x:row r="669" ht="20" customHeight="1">
      <x:c r="A669" t="n">
        <x:v>690</x:v>
      </x:c>
      <x:c r="B669" s="10" t="str">
        <x:v>هتل آپارتمان سپید سرعین</x:v>
      </x:c>
      <x:c r="C669" t="str">
        <x:v>سرعین</x:v>
      </x:c>
      <x:c r="D669" t="str">
        <x:v>اردبیل</x:v>
      </x:c>
      <x:c r="E669" t="str">
        <x:v>IHO Provider</x:v>
      </x:c>
      <x:c r="F669" t="str"/>
      <x:c r="G669" t="str"/>
      <x:c r="H669" t="str">
        <x:v>بله</x:v>
      </x:c>
      <x:c r="I669" s="12" t="str"/>
      <x:c r="J669" s="10" t="str"/>
    </x:row>
    <x:row r="670" ht="20" customHeight="1">
      <x:c r="A670" t="n">
        <x:v>691</x:v>
      </x:c>
      <x:c r="B670" s="10" t="str">
        <x:v>هتل آپارتمان طاووس سرعین</x:v>
      </x:c>
      <x:c r="C670" t="str">
        <x:v>سرعین</x:v>
      </x:c>
      <x:c r="D670" t="str">
        <x:v>اردبیل</x:v>
      </x:c>
      <x:c r="E670" t="str">
        <x:v>51</x:v>
      </x:c>
      <x:c r="F670" t="str"/>
      <x:c r="G670" t="str"/>
      <x:c r="H670" t="str">
        <x:v>بله</x:v>
      </x:c>
      <x:c r="I670" s="12" t="str"/>
      <x:c r="J670" s="10" t="str"/>
    </x:row>
    <x:row r="671" ht="20" customHeight="1">
      <x:c r="A671" t="n">
        <x:v>692</x:v>
      </x:c>
      <x:c r="B671" s="10" t="str">
        <x:v>هتل آپارتمان آلتین سرعین</x:v>
      </x:c>
      <x:c r="C671" t="str">
        <x:v>سرعین</x:v>
      </x:c>
      <x:c r="D671" t="str">
        <x:v>اردبیل</x:v>
      </x:c>
      <x:c r="E671" t="str">
        <x:v>51</x:v>
      </x:c>
      <x:c r="F671" t="str"/>
      <x:c r="G671" t="str"/>
      <x:c r="H671" t="str">
        <x:v>بله</x:v>
      </x:c>
      <x:c r="I671" s="12" t="str"/>
      <x:c r="J671" s="10" t="str"/>
    </x:row>
    <x:row r="672" ht="20" customHeight="1">
      <x:c r="A672" t="n">
        <x:v>693</x:v>
      </x:c>
      <x:c r="B672" s="10" t="str">
        <x:v>هتل آپارتمان جم تهران</x:v>
      </x:c>
      <x:c r="C672" t="str">
        <x:v>تهران</x:v>
      </x:c>
      <x:c r="D672" t="str">
        <x:v>تهران</x:v>
      </x:c>
      <x:c r="E672" t="str">
        <x:v>51</x:v>
      </x:c>
      <x:c r="F672" t="str"/>
      <x:c r="G672" t="str"/>
      <x:c r="H672" t="str">
        <x:v>بله</x:v>
      </x:c>
      <x:c r="I672" s="12" t="str"/>
      <x:c r="J672" s="10" t="str"/>
    </x:row>
    <x:row r="673" ht="20" customHeight="1">
      <x:c r="A673" t="n">
        <x:v>694</x:v>
      </x:c>
      <x:c r="B673" s="10" t="str">
        <x:v>هتل شهریار تهران</x:v>
      </x:c>
      <x:c r="C673" t="str">
        <x:v>تهران</x:v>
      </x:c>
      <x:c r="D673" t="str">
        <x:v>تهران</x:v>
      </x:c>
      <x:c r="E673" t="str">
        <x:v>IHO Provider</x:v>
      </x:c>
      <x:c r="F673" t="str"/>
      <x:c r="G673" t="str"/>
      <x:c r="H673" t="str">
        <x:v>بله</x:v>
      </x:c>
      <x:c r="I673" s="12" t="str"/>
      <x:c r="J673" s="10" t="str"/>
    </x:row>
    <x:row r="674" ht="20" customHeight="1">
      <x:c r="A674" t="n">
        <x:v>695</x:v>
      </x:c>
      <x:c r="B674" s="10" t="str">
        <x:v>هتل بولوار تهران</x:v>
      </x:c>
      <x:c r="C674" t="str">
        <x:v>تهران</x:v>
      </x:c>
      <x:c r="D674" t="str">
        <x:v>تهران</x:v>
      </x:c>
      <x:c r="E674" t="str">
        <x:v>IHO Provider</x:v>
      </x:c>
      <x:c r="F674" t="str"/>
      <x:c r="G674" t="str"/>
      <x:c r="H674" t="str">
        <x:v>بله</x:v>
      </x:c>
      <x:c r="I674" s="12" t="str"/>
      <x:c r="J674" s="10" t="str"/>
    </x:row>
    <x:row r="675" ht="20" customHeight="1">
      <x:c r="A675" t="n">
        <x:v>696</x:v>
      </x:c>
      <x:c r="B675" s="10" t="str">
        <x:v>هتل آپارتمان ایده آل تهران</x:v>
      </x:c>
      <x:c r="C675" t="str">
        <x:v>تهران</x:v>
      </x:c>
      <x:c r="D675" t="str">
        <x:v>تهران</x:v>
      </x:c>
      <x:c r="E675" t="str">
        <x:v>IHO Provider</x:v>
      </x:c>
      <x:c r="F675" t="str"/>
      <x:c r="G675" t="str"/>
      <x:c r="H675" t="str">
        <x:v>بله</x:v>
      </x:c>
      <x:c r="I675" s="12" t="str"/>
      <x:c r="J675" s="10" t="str"/>
    </x:row>
    <x:row r="676" ht="20" customHeight="1">
      <x:c r="A676" t="n">
        <x:v>697</x:v>
      </x:c>
      <x:c r="B676" s="10" t="str">
        <x:v>هتل آپارتمان تاوریژ تهران</x:v>
      </x:c>
      <x:c r="C676" t="str">
        <x:v>تهران</x:v>
      </x:c>
      <x:c r="D676" t="str">
        <x:v>تهران</x:v>
      </x:c>
      <x:c r="E676" t="str">
        <x:v>IHO Provider</x:v>
      </x:c>
      <x:c r="F676" t="str"/>
      <x:c r="G676" t="str"/>
      <x:c r="H676" t="str">
        <x:v>بله</x:v>
      </x:c>
      <x:c r="I676" s="12" t="str"/>
      <x:c r="J676" s="10" t="str"/>
    </x:row>
    <x:row r="677" ht="20" customHeight="1">
      <x:c r="A677" t="n">
        <x:v>698</x:v>
      </x:c>
      <x:c r="B677" s="10" t="str">
        <x:v>هتل سفیر تهران</x:v>
      </x:c>
      <x:c r="C677" t="str">
        <x:v>تهران</x:v>
      </x:c>
      <x:c r="D677" t="str">
        <x:v>تهران</x:v>
      </x:c>
      <x:c r="E677" t="str">
        <x:v>51</x:v>
      </x:c>
      <x:c r="F677" t="str"/>
      <x:c r="G677" t="str"/>
      <x:c r="H677" t="str">
        <x:v>بله</x:v>
      </x:c>
      <x:c r="I677" s="12" t="str"/>
      <x:c r="J677" s="10" t="str"/>
    </x:row>
    <x:row r="678" ht="20" customHeight="1">
      <x:c r="A678" t="n">
        <x:v>699</x:v>
      </x:c>
      <x:c r="B678" s="10" t="str">
        <x:v>هتل شیراز تهران</x:v>
      </x:c>
      <x:c r="C678" t="str">
        <x:v>تهران</x:v>
      </x:c>
      <x:c r="D678" t="str">
        <x:v>تهران</x:v>
      </x:c>
      <x:c r="E678" t="str">
        <x:v>IHO Provider</x:v>
      </x:c>
      <x:c r="F678" t="str"/>
      <x:c r="G678" t="str"/>
      <x:c r="H678" t="str">
        <x:v>بله</x:v>
      </x:c>
      <x:c r="I678" s="12" t="str"/>
      <x:c r="J678" s="10" t="str"/>
    </x:row>
    <x:row r="679" ht="20" customHeight="1">
      <x:c r="A679" t="n">
        <x:v>700</x:v>
      </x:c>
      <x:c r="B679" s="10" t="str">
        <x:v>هتل بستان تهران</x:v>
      </x:c>
      <x:c r="C679" t="str">
        <x:v>تهران</x:v>
      </x:c>
      <x:c r="D679" t="str">
        <x:v>تهران</x:v>
      </x:c>
      <x:c r="E679" t="str">
        <x:v>IHO Provider</x:v>
      </x:c>
      <x:c r="F679" t="str"/>
      <x:c r="G679" t="str"/>
      <x:c r="H679" t="str">
        <x:v>بله</x:v>
      </x:c>
      <x:c r="I679" s="12" t="str"/>
      <x:c r="J679" s="10" t="str"/>
    </x:row>
    <x:row r="680" ht="20" customHeight="1">
      <x:c r="A680" t="n">
        <x:v>701</x:v>
      </x:c>
      <x:c r="B680" s="10" t="str">
        <x:v>هتل اوسون تهران</x:v>
      </x:c>
      <x:c r="C680" t="str">
        <x:v>تهران</x:v>
      </x:c>
      <x:c r="D680" t="str">
        <x:v>تهران</x:v>
      </x:c>
      <x:c r="E680" t="str">
        <x:v>51</x:v>
      </x:c>
      <x:c r="F680" t="str"/>
      <x:c r="G680" t="str"/>
      <x:c r="H680" t="str">
        <x:v>بله</x:v>
      </x:c>
      <x:c r="I680" s="12" t="str"/>
      <x:c r="J680" s="10" t="str"/>
    </x:row>
    <x:row r="681" ht="20" customHeight="1">
      <x:c r="A681" t="n">
        <x:v>702</x:v>
      </x:c>
      <x:c r="B681" s="10" t="str">
        <x:v>هتل سامان کرج</x:v>
      </x:c>
      <x:c r="C681" t="str">
        <x:v>کرج</x:v>
      </x:c>
      <x:c r="D681" t="str">
        <x:v>البرز</x:v>
      </x:c>
      <x:c r="E681" t="str">
        <x:v>51</x:v>
      </x:c>
      <x:c r="F681" t="str"/>
      <x:c r="G681" t="str"/>
      <x:c r="H681" t="str">
        <x:v>بله</x:v>
      </x:c>
      <x:c r="I681" s="12" t="str"/>
      <x:c r="J681" s="10" t="str"/>
    </x:row>
    <x:row r="682" ht="20" customHeight="1">
      <x:c r="A682" t="n">
        <x:v>703</x:v>
      </x:c>
      <x:c r="B682" s="10" t="str">
        <x:v>هتل پارک سعدی شیراز</x:v>
      </x:c>
      <x:c r="C682" t="str">
        <x:v>شیراز</x:v>
      </x:c>
      <x:c r="D682" t="str">
        <x:v>فارس</x:v>
      </x:c>
      <x:c r="E682" t="str">
        <x:v>IHO Provider</x:v>
      </x:c>
      <x:c r="F682" t="str"/>
      <x:c r="G682" t="str"/>
      <x:c r="H682" t="str">
        <x:v>بله</x:v>
      </x:c>
      <x:c r="I682" s="12" t="str"/>
      <x:c r="J682" s="10" t="str"/>
    </x:row>
    <x:row r="683" ht="20" customHeight="1">
      <x:c r="A683" t="n">
        <x:v>704</x:v>
      </x:c>
      <x:c r="B683" s="10" t="str">
        <x:v>هتل آرام قشم</x:v>
      </x:c>
      <x:c r="C683" t="str">
        <x:v>قشم</x:v>
      </x:c>
      <x:c r="D683" t="str">
        <x:v>هرمزگان</x:v>
      </x:c>
      <x:c r="E683" t="str">
        <x:v>51</x:v>
      </x:c>
      <x:c r="F683" t="str"/>
      <x:c r="G683" t="str"/>
      <x:c r="H683" t="str">
        <x:v>بله</x:v>
      </x:c>
      <x:c r="I683" s="12" t="str"/>
      <x:c r="J683" s="10" t="str"/>
    </x:row>
    <x:row r="684" ht="20" customHeight="1">
      <x:c r="A684" t="n">
        <x:v>705</x:v>
      </x:c>
      <x:c r="B684" s="10" t="str">
        <x:v>هتل آپارتمان کیمیا 1 قشم</x:v>
      </x:c>
      <x:c r="C684" t="str">
        <x:v>قشم</x:v>
      </x:c>
      <x:c r="D684" t="str">
        <x:v>هرمزگان</x:v>
      </x:c>
      <x:c r="E684" t="str">
        <x:v>51</x:v>
      </x:c>
      <x:c r="F684" t="str"/>
      <x:c r="G684" t="str"/>
      <x:c r="H684" t="str">
        <x:v>بله</x:v>
      </x:c>
      <x:c r="I684" s="12" t="str"/>
      <x:c r="J684" s="10" t="str"/>
    </x:row>
    <x:row r="685" ht="20" customHeight="1">
      <x:c r="A685" t="n">
        <x:v>706</x:v>
      </x:c>
      <x:c r="B685" s="10" t="str">
        <x:v>هتل کیمیا 2 قشم</x:v>
      </x:c>
      <x:c r="C685" t="str">
        <x:v>قشم</x:v>
      </x:c>
      <x:c r="D685" t="str">
        <x:v>هرمزگان</x:v>
      </x:c>
      <x:c r="E685" t="str">
        <x:v>51</x:v>
      </x:c>
      <x:c r="F685" t="str"/>
      <x:c r="G685" t="str"/>
      <x:c r="H685" t="str">
        <x:v>بله</x:v>
      </x:c>
      <x:c r="I685" s="12" t="str"/>
      <x:c r="J685" s="10" t="str"/>
    </x:row>
    <x:row r="686" ht="20" customHeight="1">
      <x:c r="A686" t="n">
        <x:v>707</x:v>
      </x:c>
      <x:c r="B686" s="10" t="str">
        <x:v>هتل کیمیا 3 قشم</x:v>
      </x:c>
      <x:c r="C686" t="str">
        <x:v>قشم</x:v>
      </x:c>
      <x:c r="D686" t="str">
        <x:v>هرمزگان</x:v>
      </x:c>
      <x:c r="E686" t="str">
        <x:v>51</x:v>
      </x:c>
      <x:c r="F686" t="str"/>
      <x:c r="G686" t="str"/>
      <x:c r="H686" t="str">
        <x:v>بله</x:v>
      </x:c>
      <x:c r="I686" s="12" t="str"/>
      <x:c r="J686" s="10" t="str"/>
    </x:row>
    <x:row r="687" ht="20" customHeight="1">
      <x:c r="A687" t="n">
        <x:v>708</x:v>
      </x:c>
      <x:c r="B687" s="10" t="str">
        <x:v>هتل ایزدی بوکان</x:v>
      </x:c>
      <x:c r="C687" t="str">
        <x:v>بوکان</x:v>
      </x:c>
      <x:c r="D687" t="str">
        <x:v>آذربایجان غربی</x:v>
      </x:c>
      <x:c r="E687" t="str">
        <x:v>IHO Provider</x:v>
      </x:c>
      <x:c r="F687" t="str"/>
      <x:c r="G687" t="str"/>
      <x:c r="H687" t="str">
        <x:v>بله</x:v>
      </x:c>
      <x:c r="I687" s="12" t="str"/>
      <x:c r="J687" s="10" t="str"/>
    </x:row>
    <x:row r="688" ht="20" customHeight="1">
      <x:c r="A688" t="n">
        <x:v>709</x:v>
      </x:c>
      <x:c r="B688" s="10" t="str">
        <x:v>هتل شهر آمل</x:v>
      </x:c>
      <x:c r="C688" t="str">
        <x:v>آمل</x:v>
      </x:c>
      <x:c r="D688" t="str">
        <x:v>مازندران</x:v>
      </x:c>
      <x:c r="E688" t="str">
        <x:v>IHO Provider</x:v>
      </x:c>
      <x:c r="F688" t="str"/>
      <x:c r="G688" t="str"/>
      <x:c r="H688" t="str">
        <x:v>بله</x:v>
      </x:c>
      <x:c r="I688" s="12" t="str"/>
      <x:c r="J688" s="10" t="str"/>
    </x:row>
    <x:row r="689" ht="20" customHeight="1">
      <x:c r="A689" t="n">
        <x:v>710</x:v>
      </x:c>
      <x:c r="B689" s="10" t="str">
        <x:v>هتل خیام تهران</x:v>
      </x:c>
      <x:c r="C689" t="str">
        <x:v>تهران</x:v>
      </x:c>
      <x:c r="D689" t="str">
        <x:v>تهران</x:v>
      </x:c>
      <x:c r="E689" t="str">
        <x:v>IHO Provider</x:v>
      </x:c>
      <x:c r="F689" t="str"/>
      <x:c r="G689" t="str"/>
      <x:c r="H689" t="str">
        <x:v>بله</x:v>
      </x:c>
      <x:c r="I689" s="12" t="str"/>
      <x:c r="J689" s="10" t="str"/>
    </x:row>
    <x:row r="690" ht="20" customHeight="1">
      <x:c r="A690" t="n">
        <x:v>711</x:v>
      </x:c>
      <x:c r="B690" s="10" t="str">
        <x:v>هتل زیارت گرگان</x:v>
      </x:c>
      <x:c r="C690" t="str">
        <x:v>گرگان</x:v>
      </x:c>
      <x:c r="D690" t="str">
        <x:v>گلستان</x:v>
      </x:c>
      <x:c r="E690" t="str">
        <x:v>IHO Provider</x:v>
      </x:c>
      <x:c r="F690" t="str"/>
      <x:c r="G690" t="str"/>
      <x:c r="H690" t="str">
        <x:v>بله</x:v>
      </x:c>
      <x:c r="I690" s="12" t="str"/>
      <x:c r="J690" s="10" t="str"/>
    </x:row>
    <x:row r="691" ht="20" customHeight="1">
      <x:c r="A691" t="n">
        <x:v>712</x:v>
      </x:c>
      <x:c r="B691" s="10" t="str">
        <x:v>هتل آپارتمان آبتین تهران</x:v>
      </x:c>
      <x:c r="C691" t="str">
        <x:v>تهران</x:v>
      </x:c>
      <x:c r="D691" t="str">
        <x:v>تهران</x:v>
      </x:c>
      <x:c r="E691" t="str">
        <x:v>51</x:v>
      </x:c>
      <x:c r="F691" t="str"/>
      <x:c r="G691" t="str"/>
      <x:c r="H691" t="str">
        <x:v>بله</x:v>
      </x:c>
      <x:c r="I691" s="12" t="str"/>
      <x:c r="J691" s="10" t="str"/>
    </x:row>
    <x:row r="692" ht="20" customHeight="1">
      <x:c r="A692" t="n">
        <x:v>713</x:v>
      </x:c>
      <x:c r="B692" s="10" t="str">
        <x:v>هتل آپارتمان ملل تهران</x:v>
      </x:c>
      <x:c r="C692" t="str">
        <x:v>تهران</x:v>
      </x:c>
      <x:c r="D692" t="str">
        <x:v>تهران</x:v>
      </x:c>
      <x:c r="E692" t="str">
        <x:v>IHO Provider</x:v>
      </x:c>
      <x:c r="F692" t="str"/>
      <x:c r="G692" t="str"/>
      <x:c r="H692" t="str">
        <x:v>بله</x:v>
      </x:c>
      <x:c r="I692" s="12" t="str"/>
      <x:c r="J692" s="10" t="str"/>
    </x:row>
    <x:row r="693" ht="20" customHeight="1">
      <x:c r="A693" t="n">
        <x:v>714</x:v>
      </x:c>
      <x:c r="B693" s="10" t="str">
        <x:v>هتل آپارتمان مهر اصفهان</x:v>
      </x:c>
      <x:c r="C693" t="str">
        <x:v>اصفهان</x:v>
      </x:c>
      <x:c r="D693" t="str">
        <x:v>اصفهان</x:v>
      </x:c>
      <x:c r="E693" t="str">
        <x:v>51</x:v>
      </x:c>
      <x:c r="F693" t="str"/>
      <x:c r="G693" t="str"/>
      <x:c r="H693" t="str">
        <x:v>بله</x:v>
      </x:c>
      <x:c r="I693" s="12" t="str"/>
      <x:c r="J693" s="10" t="str"/>
    </x:row>
    <x:row r="694" ht="20" customHeight="1">
      <x:c r="A694" t="n">
        <x:v>715</x:v>
      </x:c>
      <x:c r="B694" s="10" t="str">
        <x:v>هتل ملل اصفهان</x:v>
      </x:c>
      <x:c r="C694" t="str">
        <x:v>اصفهان</x:v>
      </x:c>
      <x:c r="D694" t="str">
        <x:v>اصفهان</x:v>
      </x:c>
      <x:c r="E694" t="str">
        <x:v>IHO Provider</x:v>
      </x:c>
      <x:c r="F694" t="str"/>
      <x:c r="G694" t="str"/>
      <x:c r="H694" t="str">
        <x:v>بله</x:v>
      </x:c>
      <x:c r="I694" s="12" t="str"/>
      <x:c r="J694" s="10" t="str"/>
    </x:row>
    <x:row r="695" ht="20" customHeight="1">
      <x:c r="A695" t="n">
        <x:v>716</x:v>
      </x:c>
      <x:c r="B695" s="10" t="str">
        <x:v>هتل دوستی سرخس</x:v>
      </x:c>
      <x:c r="C695" t="str">
        <x:v>سرخس</x:v>
      </x:c>
      <x:c r="D695" t="str">
        <x:v>خراسان رضوی</x:v>
      </x:c>
      <x:c r="E695" t="str">
        <x:v>IHO Provider</x:v>
      </x:c>
      <x:c r="F695" t="str"/>
      <x:c r="G695" t="str"/>
      <x:c r="H695" t="str">
        <x:v>بله</x:v>
      </x:c>
      <x:c r="I695" s="12" t="str"/>
      <x:c r="J695" s="10" t="str"/>
    </x:row>
    <x:row r="696" ht="20" customHeight="1">
      <x:c r="A696" t="n">
        <x:v>717</x:v>
      </x:c>
      <x:c r="B696" s="10" t="str">
        <x:v>هتل آپارتمان بهشت هیرکان گرگان</x:v>
      </x:c>
      <x:c r="C696" t="str">
        <x:v>گرگان</x:v>
      </x:c>
      <x:c r="D696" t="str">
        <x:v>گلستان</x:v>
      </x:c>
      <x:c r="E696" t="str">
        <x:v>51</x:v>
      </x:c>
      <x:c r="F696" t="str"/>
      <x:c r="G696" t="str"/>
      <x:c r="H696" t="str">
        <x:v>بله</x:v>
      </x:c>
      <x:c r="I696" s="12" t="str"/>
      <x:c r="J696" s="10" t="str"/>
    </x:row>
    <x:row r="697" ht="20" customHeight="1">
      <x:c r="A697" t="n">
        <x:v>718</x:v>
      </x:c>
      <x:c r="B697" s="10" t="str">
        <x:v>هتل سینا تبریز</x:v>
      </x:c>
      <x:c r="C697" t="str">
        <x:v>تبریز</x:v>
      </x:c>
      <x:c r="D697" t="str">
        <x:v>آذربایجان شرقی</x:v>
      </x:c>
      <x:c r="E697" t="str">
        <x:v>IHO Provider</x:v>
      </x:c>
      <x:c r="F697" t="str"/>
      <x:c r="G697" t="str"/>
      <x:c r="H697" t="str">
        <x:v>بله</x:v>
      </x:c>
      <x:c r="I697" s="12" t="str"/>
      <x:c r="J697" s="10" t="str"/>
    </x:row>
    <x:row r="698" ht="20" customHeight="1">
      <x:c r="A698" t="n">
        <x:v>719</x:v>
      </x:c>
      <x:c r="B698" s="10" t="str">
        <x:v>هتل آذربایجان تبریز</x:v>
      </x:c>
      <x:c r="C698" t="str">
        <x:v>تبریز</x:v>
      </x:c>
      <x:c r="D698" t="str">
        <x:v>آذربایجان شرقی</x:v>
      </x:c>
      <x:c r="E698" t="str">
        <x:v>IHO Provider</x:v>
      </x:c>
      <x:c r="F698" t="str"/>
      <x:c r="G698" t="str"/>
      <x:c r="H698" t="str">
        <x:v>بله</x:v>
      </x:c>
      <x:c r="I698" s="12" t="str"/>
      <x:c r="J698" s="10" t="str"/>
    </x:row>
    <x:row r="699" ht="20" customHeight="1">
      <x:c r="A699" t="n">
        <x:v>720</x:v>
      </x:c>
      <x:c r="B699" s="10" t="str">
        <x:v>هتل میعاد شهر بابک</x:v>
      </x:c>
      <x:c r="C699" t="str">
        <x:v>شهر بابک</x:v>
      </x:c>
      <x:c r="D699" t="str">
        <x:v>کرمان</x:v>
      </x:c>
      <x:c r="E699" t="str">
        <x:v>51</x:v>
      </x:c>
      <x:c r="F699" t="str"/>
      <x:c r="G699" t="str"/>
      <x:c r="H699" t="str">
        <x:v>بله</x:v>
      </x:c>
      <x:c r="I699" s="12" t="str"/>
      <x:c r="J699" s="10" t="str"/>
    </x:row>
    <x:row r="700" ht="20" customHeight="1">
      <x:c r="A700" t="n">
        <x:v>721</x:v>
      </x:c>
      <x:c r="B700" s="10" t="str">
        <x:v>اقامتگاه بوم گردی ریواس شهر بابک</x:v>
      </x:c>
      <x:c r="C700" t="str">
        <x:v>شهر بابک</x:v>
      </x:c>
      <x:c r="D700" t="str">
        <x:v>کرمان</x:v>
      </x:c>
      <x:c r="E700" t="str">
        <x:v>IHO Provider</x:v>
      </x:c>
      <x:c r="F700" t="str"/>
      <x:c r="G700" t="str"/>
      <x:c r="H700" t="str">
        <x:v>بله</x:v>
      </x:c>
      <x:c r="I700" s="12" t="str"/>
      <x:c r="J700" s="10" t="str"/>
    </x:row>
    <x:row r="701" ht="20" customHeight="1">
      <x:c r="A701" t="n">
        <x:v>722</x:v>
      </x:c>
      <x:c r="B701" s="10" t="str">
        <x:v>هتل الماس رفسنجان</x:v>
      </x:c>
      <x:c r="C701" t="str">
        <x:v>رفسنجان</x:v>
      </x:c>
      <x:c r="D701" t="str">
        <x:v>کرمان</x:v>
      </x:c>
      <x:c r="E701" t="str">
        <x:v>IHO Provider</x:v>
      </x:c>
      <x:c r="F701" t="str"/>
      <x:c r="G701" t="str"/>
      <x:c r="H701" t="str">
        <x:v>بله</x:v>
      </x:c>
      <x:c r="I701" s="12" t="str"/>
      <x:c r="J701" s="10" t="str"/>
    </x:row>
    <x:row r="702" ht="20" customHeight="1">
      <x:c r="A702" t="n">
        <x:v>723</x:v>
      </x:c>
      <x:c r="B702" s="10" t="str">
        <x:v>هتل امین کرمان</x:v>
      </x:c>
      <x:c r="C702" t="str">
        <x:v>کرمان</x:v>
      </x:c>
      <x:c r="D702" t="str">
        <x:v>کرمان</x:v>
      </x:c>
      <x:c r="E702" t="str">
        <x:v>IHO Provider</x:v>
      </x:c>
      <x:c r="F702" t="str"/>
      <x:c r="G702" t="str"/>
      <x:c r="H702" t="str">
        <x:v>بله</x:v>
      </x:c>
      <x:c r="I702" s="12" t="str"/>
      <x:c r="J702" s="10" t="str"/>
    </x:row>
    <x:row r="703" ht="20" customHeight="1">
      <x:c r="A703" t="n">
        <x:v>724</x:v>
      </x:c>
      <x:c r="B703" s="10" t="str">
        <x:v>هتل سروش سیرجان</x:v>
      </x:c>
      <x:c r="C703" t="str">
        <x:v>سیرجان</x:v>
      </x:c>
      <x:c r="D703" t="str">
        <x:v>کرمان</x:v>
      </x:c>
      <x:c r="E703" t="str">
        <x:v>51</x:v>
      </x:c>
      <x:c r="F703" t="str"/>
      <x:c r="G703" t="str"/>
      <x:c r="H703" t="str">
        <x:v>بله</x:v>
      </x:c>
      <x:c r="I703" s="12" t="str"/>
      <x:c r="J703" s="10" t="str"/>
    </x:row>
    <x:row r="704" ht="20" customHeight="1">
      <x:c r="A704" t="n">
        <x:v>725</x:v>
      </x:c>
      <x:c r="B704" s="10" t="str">
        <x:v>هتل کهکشان سیرجان</x:v>
      </x:c>
      <x:c r="C704" t="str">
        <x:v>سیرجان</x:v>
      </x:c>
      <x:c r="D704" t="str">
        <x:v>کرمان</x:v>
      </x:c>
      <x:c r="E704" t="str">
        <x:v>IHO Provider</x:v>
      </x:c>
      <x:c r="F704" t="str"/>
      <x:c r="G704" t="str"/>
      <x:c r="H704" t="str">
        <x:v>بله</x:v>
      </x:c>
      <x:c r="I704" s="12" t="str"/>
      <x:c r="J704" s="10" t="str"/>
    </x:row>
    <x:row r="705" ht="20" customHeight="1">
      <x:c r="A705" t="n">
        <x:v>726</x:v>
      </x:c>
      <x:c r="B705" s="10" t="str">
        <x:v>هتل صحرا کرمان</x:v>
      </x:c>
      <x:c r="C705" t="str">
        <x:v>کرمان</x:v>
      </x:c>
      <x:c r="D705" t="str">
        <x:v>کرمان</x:v>
      </x:c>
      <x:c r="E705" t="str">
        <x:v>51</x:v>
      </x:c>
      <x:c r="F705" t="str"/>
      <x:c r="G705" t="str"/>
      <x:c r="H705" t="str">
        <x:v>بله</x:v>
      </x:c>
      <x:c r="I705" s="12" t="str"/>
      <x:c r="J705" s="10" t="str"/>
    </x:row>
    <x:row r="706" ht="20" customHeight="1">
      <x:c r="A706" t="n">
        <x:v>727</x:v>
      </x:c>
      <x:c r="B706" s="10" t="str">
        <x:v>هتل ارم یاسوج</x:v>
      </x:c>
      <x:c r="C706" t="str">
        <x:v>یاسوج</x:v>
      </x:c>
      <x:c r="D706" t="str">
        <x:v>کهگیلویه و بویراحمد</x:v>
      </x:c>
      <x:c r="E706" t="str">
        <x:v>IHO Provider</x:v>
      </x:c>
      <x:c r="F706" t="str"/>
      <x:c r="G706" t="str"/>
      <x:c r="H706" t="str">
        <x:v>بله</x:v>
      </x:c>
      <x:c r="I706" s="12" t="str"/>
      <x:c r="J706" s="10" t="str"/>
    </x:row>
    <x:row r="707" ht="20" customHeight="1">
      <x:c r="A707" t="n">
        <x:v>728</x:v>
      </x:c>
      <x:c r="B707" s="10" t="str">
        <x:v>هتل باغ معین اهواز</x:v>
      </x:c>
      <x:c r="C707" t="str">
        <x:v>اهواز</x:v>
      </x:c>
      <x:c r="D707" t="str">
        <x:v>خوزستان</x:v>
      </x:c>
      <x:c r="E707" t="str">
        <x:v>51</x:v>
      </x:c>
      <x:c r="F707" t="str"/>
      <x:c r="G707" t="str"/>
      <x:c r="H707" t="str">
        <x:v>بله</x:v>
      </x:c>
      <x:c r="I707" s="12" t="str"/>
      <x:c r="J707" s="10" t="str"/>
    </x:row>
    <x:row r="708" ht="20" customHeight="1">
      <x:c r="A708" t="n">
        <x:v>729</x:v>
      </x:c>
      <x:c r="B708" s="10" t="str">
        <x:v>هتل ایران اهواز</x:v>
      </x:c>
      <x:c r="C708" t="str">
        <x:v>اهواز</x:v>
      </x:c>
      <x:c r="D708" t="str">
        <x:v>خوزستان</x:v>
      </x:c>
      <x:c r="E708" t="str">
        <x:v>IHO Provider</x:v>
      </x:c>
      <x:c r="F708" t="str"/>
      <x:c r="G708" t="str"/>
      <x:c r="H708" t="str">
        <x:v>بله</x:v>
      </x:c>
      <x:c r="I708" s="12" t="str"/>
      <x:c r="J708" s="10" t="str"/>
    </x:row>
    <x:row r="709" ht="20" customHeight="1">
      <x:c r="A709" t="n">
        <x:v>730</x:v>
      </x:c>
      <x:c r="B709" s="10" t="str">
        <x:v>هتل پرشیا اهواز</x:v>
      </x:c>
      <x:c r="C709" t="str">
        <x:v>اهواز</x:v>
      </x:c>
      <x:c r="D709" t="str">
        <x:v>خوزستان</x:v>
      </x:c>
      <x:c r="E709" t="str">
        <x:v>IHO Provider</x:v>
      </x:c>
      <x:c r="F709" t="str"/>
      <x:c r="G709" t="str"/>
      <x:c r="H709" t="str">
        <x:v>بله</x:v>
      </x:c>
      <x:c r="I709" s="12" t="str"/>
      <x:c r="J709" s="10" t="str"/>
    </x:row>
    <x:row r="710" ht="20" customHeight="1">
      <x:c r="A710" t="n">
        <x:v>731</x:v>
      </x:c>
      <x:c r="B710" s="10" t="str">
        <x:v>هتل آسیا زنجان</x:v>
      </x:c>
      <x:c r="C710" t="str">
        <x:v>زنجان</x:v>
      </x:c>
      <x:c r="D710" t="str">
        <x:v>زنجان</x:v>
      </x:c>
      <x:c r="E710" t="str">
        <x:v>VHotel</x:v>
      </x:c>
      <x:c r="F710" t="str"/>
      <x:c r="G710" t="str"/>
      <x:c r="H710" t="str">
        <x:v>بله</x:v>
      </x:c>
      <x:c r="I710" s="12" t="str"/>
      <x:c r="J710" s="10" t="str"/>
    </x:row>
    <x:row r="711" ht="20" customHeight="1">
      <x:c r="A711" t="n">
        <x:v>732</x:v>
      </x:c>
      <x:c r="B711" s="10" t="str">
        <x:v>هتل آپارتمان سپهر زنجان</x:v>
      </x:c>
      <x:c r="C711" t="str">
        <x:v>زنجان</x:v>
      </x:c>
      <x:c r="D711" t="str">
        <x:v>زنجان</x:v>
      </x:c>
      <x:c r="E711" t="str">
        <x:v>IHO Provider</x:v>
      </x:c>
      <x:c r="F711" t="str"/>
      <x:c r="G711" t="str"/>
      <x:c r="H711" t="str">
        <x:v>بله</x:v>
      </x:c>
      <x:c r="I711" s="12" t="str"/>
      <x:c r="J711" s="10" t="str"/>
    </x:row>
    <x:row r="712" ht="20" customHeight="1">
      <x:c r="A712" t="n">
        <x:v>733</x:v>
      </x:c>
      <x:c r="B712" s="10" t="str">
        <x:v>هتل قصر زنجان</x:v>
      </x:c>
      <x:c r="C712" t="str">
        <x:v>زنجان</x:v>
      </x:c>
      <x:c r="D712" t="str">
        <x:v>زنجان</x:v>
      </x:c>
      <x:c r="E712" t="str">
        <x:v>51</x:v>
      </x:c>
      <x:c r="F712" t="str"/>
      <x:c r="G712" t="str"/>
      <x:c r="H712" t="str">
        <x:v>بله</x:v>
      </x:c>
      <x:c r="I712" s="12" t="str"/>
      <x:c r="J712" s="10" t="str"/>
    </x:row>
    <x:row r="713" ht="20" customHeight="1">
      <x:c r="A713" t="n">
        <x:v>734</x:v>
      </x:c>
      <x:c r="B713" s="10" t="str">
        <x:v>هتل دیبا شهرکرد</x:v>
      </x:c>
      <x:c r="C713" t="str">
        <x:v>شهرکرد</x:v>
      </x:c>
      <x:c r="D713" t="str">
        <x:v>چهارمحال و بختیاری</x:v>
      </x:c>
      <x:c r="E713" t="str">
        <x:v>IHO Provider</x:v>
      </x:c>
      <x:c r="F713" t="str"/>
      <x:c r="G713" t="str"/>
      <x:c r="H713" t="str">
        <x:v>بله</x:v>
      </x:c>
      <x:c r="I713" s="12" t="str"/>
      <x:c r="J713" s="10" t="str"/>
    </x:row>
    <x:row r="714" ht="20" customHeight="1">
      <x:c r="A714" t="n">
        <x:v>735</x:v>
      </x:c>
      <x:c r="B714" s="10" t="str">
        <x:v>خانه مسافر ورزش همدان</x:v>
      </x:c>
      <x:c r="C714" t="str">
        <x:v>همدان</x:v>
      </x:c>
      <x:c r="D714" t="str">
        <x:v>همدان</x:v>
      </x:c>
      <x:c r="E714" t="str">
        <x:v>IHO Provider</x:v>
      </x:c>
      <x:c r="F714" t="str"/>
      <x:c r="G714" t="str"/>
      <x:c r="H714" t="str">
        <x:v>بله</x:v>
      </x:c>
      <x:c r="I714" s="12" t="str"/>
      <x:c r="J714" s="10" t="str"/>
    </x:row>
    <x:row r="715" ht="20" customHeight="1">
      <x:c r="A715" t="n">
        <x:v>736</x:v>
      </x:c>
      <x:c r="B715" s="10" t="str">
        <x:v>هتل قائم بیرجند</x:v>
      </x:c>
      <x:c r="C715" t="str">
        <x:v>بیرجند</x:v>
      </x:c>
      <x:c r="D715" t="str">
        <x:v>خراسان جنوبی</x:v>
      </x:c>
      <x:c r="E715" t="str">
        <x:v>IHO Provider</x:v>
      </x:c>
      <x:c r="F715" t="str"/>
      <x:c r="G715" t="str"/>
      <x:c r="H715" t="str">
        <x:v>بله</x:v>
      </x:c>
      <x:c r="I715" s="12" t="str"/>
      <x:c r="J715" s="10" t="str"/>
    </x:row>
    <x:row r="716" ht="20" customHeight="1">
      <x:c r="A716" t="n">
        <x:v>737</x:v>
      </x:c>
      <x:c r="B716" s="10" t="str">
        <x:v>مهمانپذیر ابریشم قزوین</x:v>
      </x:c>
      <x:c r="C716" t="str">
        <x:v>قزوین</x:v>
      </x:c>
      <x:c r="D716" t="str">
        <x:v>قزوین</x:v>
      </x:c>
      <x:c r="E716" t="str">
        <x:v>IHO Provider</x:v>
      </x:c>
      <x:c r="F716" t="str"/>
      <x:c r="G716" t="str"/>
      <x:c r="H716" t="str">
        <x:v>بله</x:v>
      </x:c>
      <x:c r="I716" s="12" t="str"/>
      <x:c r="J716" s="10" t="str"/>
    </x:row>
    <x:row r="717" ht="20" customHeight="1">
      <x:c r="A717" t="n">
        <x:v>738</x:v>
      </x:c>
      <x:c r="B717" s="10" t="str">
        <x:v>هتل ایرانیان قزوین</x:v>
      </x:c>
      <x:c r="C717" t="str">
        <x:v>قزوین</x:v>
      </x:c>
      <x:c r="D717" t="str">
        <x:v>قزوین</x:v>
      </x:c>
      <x:c r="E717" t="str">
        <x:v>Harris Netminder</x:v>
      </x:c>
      <x:c r="F717" t="str"/>
      <x:c r="G717" t="str"/>
      <x:c r="H717" t="str">
        <x:v>بله</x:v>
      </x:c>
      <x:c r="I717" s="12" t="str"/>
      <x:c r="J717" s="10" t="str"/>
    </x:row>
    <x:row r="718" ht="20" customHeight="1">
      <x:c r="A718" t="n">
        <x:v>739</x:v>
      </x:c>
      <x:c r="B718" s="10" t="str">
        <x:v>هتل سفیر قزوین</x:v>
      </x:c>
      <x:c r="C718" t="str">
        <x:v>قزوین</x:v>
      </x:c>
      <x:c r="D718" t="str">
        <x:v>قزوین</x:v>
      </x:c>
      <x:c r="E718" t="str">
        <x:v>51</x:v>
      </x:c>
      <x:c r="F718" t="str"/>
      <x:c r="G718" t="str"/>
      <x:c r="H718" t="str">
        <x:v>بله</x:v>
      </x:c>
      <x:c r="I718" s="12" t="str"/>
      <x:c r="J718" s="10" t="str"/>
    </x:row>
    <x:row r="719" ht="20" customHeight="1">
      <x:c r="A719" t="n">
        <x:v>740</x:v>
      </x:c>
      <x:c r="B719" s="10" t="str">
        <x:v>هتل آپارتمان پاسارگاد بوشهر</x:v>
      </x:c>
      <x:c r="C719" t="str">
        <x:v>بوشهر</x:v>
      </x:c>
      <x:c r="D719" t="str">
        <x:v>بوشهر</x:v>
      </x:c>
      <x:c r="E719" t="str">
        <x:v>Lamasoo</x:v>
      </x:c>
      <x:c r="F719" t="str"/>
      <x:c r="G719" t="str"/>
      <x:c r="H719" t="str">
        <x:v>بله</x:v>
      </x:c>
      <x:c r="I719" s="12" t="str"/>
      <x:c r="J719" s="10" t="str"/>
    </x:row>
    <x:row r="720" ht="20" customHeight="1">
      <x:c r="A720" t="n">
        <x:v>741</x:v>
      </x:c>
      <x:c r="B720" s="10" t="str">
        <x:v>متل ساحلی پرواز بوشهر</x:v>
      </x:c>
      <x:c r="C720" t="str">
        <x:v>بوشهر</x:v>
      </x:c>
      <x:c r="D720" t="str">
        <x:v>بوشهر</x:v>
      </x:c>
      <x:c r="E720" t="str">
        <x:v>51</x:v>
      </x:c>
      <x:c r="F720" t="str"/>
      <x:c r="G720" t="str"/>
      <x:c r="H720" t="str">
        <x:v>بله</x:v>
      </x:c>
      <x:c r="I720" s="12" t="str"/>
      <x:c r="J720" s="10" t="str"/>
    </x:row>
    <x:row r="721" ht="20" customHeight="1">
      <x:c r="A721" t="n">
        <x:v>742</x:v>
      </x:c>
      <x:c r="B721" s="10" t="str">
        <x:v>هتل ستاره خلیج فارس گناوه</x:v>
      </x:c>
      <x:c r="C721" t="str">
        <x:v>گناوه</x:v>
      </x:c>
      <x:c r="D721" t="str">
        <x:v>بوشهر</x:v>
      </x:c>
      <x:c r="E721" t="str">
        <x:v>IHO</x:v>
      </x:c>
      <x:c r="F721" t="str"/>
      <x:c r="G721" t="str"/>
      <x:c r="H721" t="str">
        <x:v>بله</x:v>
      </x:c>
      <x:c r="I721" s="12" t="str"/>
      <x:c r="J721" s="10" t="str"/>
    </x:row>
    <x:row r="722" ht="20" customHeight="1">
      <x:c r="A722" t="n">
        <x:v>743</x:v>
      </x:c>
      <x:c r="B722" s="10" t="str">
        <x:v>هتل آپارتمان آسمان 1 بوشهر</x:v>
      </x:c>
      <x:c r="C722" t="str">
        <x:v>بوشهر</x:v>
      </x:c>
      <x:c r="D722" t="str">
        <x:v>بوشهر</x:v>
      </x:c>
      <x:c r="E722" t="str">
        <x:v>IHO</x:v>
      </x:c>
      <x:c r="F722" t="str"/>
      <x:c r="G722" t="str"/>
      <x:c r="H722" t="str">
        <x:v>بله</x:v>
      </x:c>
      <x:c r="I722" s="12" t="str"/>
      <x:c r="J722" s="10" t="str"/>
    </x:row>
    <x:row r="723" ht="20" customHeight="1">
      <x:c r="A723" t="n">
        <x:v>744</x:v>
      </x:c>
      <x:c r="B723" s="10" t="str">
        <x:v>هتل سیراف بوشهر</x:v>
      </x:c>
      <x:c r="C723" t="str">
        <x:v>بوشهر</x:v>
      </x:c>
      <x:c r="D723" t="str">
        <x:v>بوشهر</x:v>
      </x:c>
      <x:c r="E723" t="str">
        <x:v>51</x:v>
      </x:c>
      <x:c r="F723" t="str"/>
      <x:c r="G723" t="str"/>
      <x:c r="H723" t="str">
        <x:v>بله</x:v>
      </x:c>
      <x:c r="I723" s="12" t="str"/>
      <x:c r="J723" s="10" t="str"/>
    </x:row>
    <x:row r="724" ht="20" customHeight="1">
      <x:c r="A724" t="n">
        <x:v>745</x:v>
      </x:c>
      <x:c r="B724" s="10" t="str">
        <x:v>هتل خلاش ایلام</x:v>
      </x:c>
      <x:c r="C724" t="str">
        <x:v>ایلام</x:v>
      </x:c>
      <x:c r="D724" t="str">
        <x:v>ایلام</x:v>
      </x:c>
      <x:c r="E724" t="str">
        <x:v>IHO Provider</x:v>
      </x:c>
      <x:c r="F724" t="str"/>
      <x:c r="G724" t="str"/>
      <x:c r="H724" t="str">
        <x:v>بله</x:v>
      </x:c>
      <x:c r="I724" s="12" t="str"/>
      <x:c r="J724" s="10" t="str"/>
    </x:row>
    <x:row r="725" ht="20" customHeight="1">
      <x:c r="A725" t="n">
        <x:v>746</x:v>
      </x:c>
      <x:c r="B725" s="10" t="str">
        <x:v>هتل مرمر کرج</x:v>
      </x:c>
      <x:c r="C725" t="str">
        <x:v>کرج</x:v>
      </x:c>
      <x:c r="D725" t="str">
        <x:v>البرز</x:v>
      </x:c>
      <x:c r="E725" t="str">
        <x:v>Harris Netminder</x:v>
      </x:c>
      <x:c r="F725" t="str"/>
      <x:c r="G725" t="str"/>
      <x:c r="H725" t="str">
        <x:v>بله</x:v>
      </x:c>
      <x:c r="I725" s="12" t="str"/>
      <x:c r="J725" s="10" t="str"/>
    </x:row>
    <x:row r="726" ht="20" customHeight="1">
      <x:c r="A726" t="n">
        <x:v>747</x:v>
      </x:c>
      <x:c r="B726" s="10" t="str">
        <x:v>هتل آپارتمان هدیه اهواز</x:v>
      </x:c>
      <x:c r="C726" t="str">
        <x:v>اهواز</x:v>
      </x:c>
      <x:c r="D726" t="str">
        <x:v>خوزستان</x:v>
      </x:c>
      <x:c r="E726" t="str">
        <x:v>IHO Provider</x:v>
      </x:c>
      <x:c r="F726" t="str"/>
      <x:c r="G726" t="str"/>
      <x:c r="H726" t="str">
        <x:v>بله</x:v>
      </x:c>
      <x:c r="I726" s="12" t="str"/>
      <x:c r="J726" s="10" t="str"/>
    </x:row>
    <x:row r="727" ht="20" customHeight="1">
      <x:c r="A727" t="n">
        <x:v>748</x:v>
      </x:c>
      <x:c r="B727" s="10" t="str">
        <x:v>هتل بزرگ کادوسان بندر انزلی</x:v>
      </x:c>
      <x:c r="C727" t="str">
        <x:v>بندر انزلی</x:v>
      </x:c>
      <x:c r="D727" t="str">
        <x:v>گیلان</x:v>
      </x:c>
      <x:c r="E727" t="str">
        <x:v>IHO Provider</x:v>
      </x:c>
      <x:c r="F727" t="str"/>
      <x:c r="G727" t="str"/>
      <x:c r="H727" t="str">
        <x:v>بله</x:v>
      </x:c>
      <x:c r="I727" s="12" t="str"/>
      <x:c r="J727" s="10" t="str"/>
    </x:row>
    <x:row r="728" ht="20" customHeight="1">
      <x:c r="A728" t="n">
        <x:v>749</x:v>
      </x:c>
      <x:c r="B728" s="10" t="str">
        <x:v>هتل سنتی خالومیرزا عقدا اردکان</x:v>
      </x:c>
      <x:c r="C728" t="str">
        <x:v>اردکان</x:v>
      </x:c>
      <x:c r="D728" t="str">
        <x:v>یزد</x:v>
      </x:c>
      <x:c r="E728" t="str">
        <x:v>IHO Provider</x:v>
      </x:c>
      <x:c r="F728" t="str"/>
      <x:c r="G728" t="str"/>
      <x:c r="H728" t="str">
        <x:v>بله</x:v>
      </x:c>
      <x:c r="I728" s="12" t="str"/>
      <x:c r="J728" s="10" t="str"/>
    </x:row>
    <x:row r="729" ht="20" customHeight="1">
      <x:c r="A729" t="n">
        <x:v>750</x:v>
      </x:c>
      <x:c r="B729" s="10" t="str">
        <x:v>هتل کاریز اردکان</x:v>
      </x:c>
      <x:c r="C729" t="str">
        <x:v>اردکان</x:v>
      </x:c>
      <x:c r="D729" t="str">
        <x:v>یزد</x:v>
      </x:c>
      <x:c r="E729" t="str">
        <x:v>IHO Provider</x:v>
      </x:c>
      <x:c r="F729" t="str"/>
      <x:c r="G729" t="str"/>
      <x:c r="H729" t="str">
        <x:v>بله</x:v>
      </x:c>
      <x:c r="I729" s="12" t="str"/>
      <x:c r="J729" s="10" t="str"/>
    </x:row>
    <x:row r="730" ht="20" customHeight="1">
      <x:c r="A730" t="n">
        <x:v>751</x:v>
      </x:c>
      <x:c r="B730" s="10" t="str">
        <x:v>هتل نیلوفر آمل</x:v>
      </x:c>
      <x:c r="C730" t="str">
        <x:v>آمل</x:v>
      </x:c>
      <x:c r="D730" t="str">
        <x:v>مازندران</x:v>
      </x:c>
      <x:c r="E730" t="str">
        <x:v>VHotel</x:v>
      </x:c>
      <x:c r="F730" t="str"/>
      <x:c r="G730" t="str"/>
      <x:c r="H730" t="str">
        <x:v>بله</x:v>
      </x:c>
      <x:c r="I730" s="12" t="str"/>
      <x:c r="J730" s="10" t="str"/>
    </x:row>
    <x:row r="731" ht="20" customHeight="1">
      <x:c r="A731" t="n">
        <x:v>752</x:v>
      </x:c>
      <x:c r="B731" s="10" t="str">
        <x:v>هتل آپارتمان سپیدار تالش</x:v>
      </x:c>
      <x:c r="C731" t="str">
        <x:v>تالش</x:v>
      </x:c>
      <x:c r="D731" t="str">
        <x:v>گیلان</x:v>
      </x:c>
      <x:c r="E731" t="str">
        <x:v>51</x:v>
      </x:c>
      <x:c r="F731" t="str"/>
      <x:c r="G731" t="str"/>
      <x:c r="H731" t="str">
        <x:v>بله</x:v>
      </x:c>
      <x:c r="I731" s="12" t="str"/>
      <x:c r="J731" s="10" t="str"/>
    </x:row>
    <x:row r="732" ht="20" customHeight="1">
      <x:c r="A732" t="n">
        <x:v>753</x:v>
      </x:c>
      <x:c r="B732" s="10" t="str">
        <x:v>هتل آپارتمان راستین تالش</x:v>
      </x:c>
      <x:c r="C732" t="str">
        <x:v>تالش</x:v>
      </x:c>
      <x:c r="D732" t="str">
        <x:v>گیلان</x:v>
      </x:c>
      <x:c r="E732" t="str">
        <x:v>IHO Provider</x:v>
      </x:c>
      <x:c r="F732" t="str"/>
      <x:c r="G732" t="str"/>
      <x:c r="H732" t="str">
        <x:v>بله</x:v>
      </x:c>
      <x:c r="I732" s="12" t="str"/>
      <x:c r="J732" s="10" t="str"/>
    </x:row>
    <x:row r="733" ht="20" customHeight="1">
      <x:c r="A733" t="n">
        <x:v>754</x:v>
      </x:c>
      <x:c r="B733" s="10" t="str">
        <x:v>هتل پاسارگاد جهرم</x:v>
      </x:c>
      <x:c r="C733" t="str">
        <x:v>جهرم</x:v>
      </x:c>
      <x:c r="D733" t="str">
        <x:v>فارس</x:v>
      </x:c>
      <x:c r="E733" t="str">
        <x:v>IHO Provider</x:v>
      </x:c>
      <x:c r="F733" t="str"/>
      <x:c r="G733" t="str"/>
      <x:c r="H733" t="str">
        <x:v>بله</x:v>
      </x:c>
      <x:c r="I733" s="12" t="str"/>
      <x:c r="J733" s="10" t="str"/>
    </x:row>
    <x:row r="734" ht="20" customHeight="1">
      <x:c r="A734" t="n">
        <x:v>755</x:v>
      </x:c>
      <x:c r="B734" s="10" t="str">
        <x:v>هتل خور گناوه</x:v>
      </x:c>
      <x:c r="C734" t="str">
        <x:v>گناوه</x:v>
      </x:c>
      <x:c r="D734" t="str">
        <x:v>بوشهر</x:v>
      </x:c>
      <x:c r="E734" t="str">
        <x:v>51</x:v>
      </x:c>
      <x:c r="F734" t="str"/>
      <x:c r="G734" t="str"/>
      <x:c r="H734" t="str">
        <x:v>بله</x:v>
      </x:c>
      <x:c r="I734" s="12" t="str"/>
      <x:c r="J734" s="10" t="str"/>
    </x:row>
    <x:row r="735" ht="20" customHeight="1">
      <x:c r="A735" t="n">
        <x:v>756</x:v>
      </x:c>
      <x:c r="B735" s="10" t="str">
        <x:v>هتل قناری تهران</x:v>
      </x:c>
      <x:c r="C735" t="str">
        <x:v>تهران</x:v>
      </x:c>
      <x:c r="D735" t="str">
        <x:v>تهران</x:v>
      </x:c>
      <x:c r="E735" t="str">
        <x:v>IHO Provider</x:v>
      </x:c>
      <x:c r="F735" t="str"/>
      <x:c r="G735" t="str"/>
      <x:c r="H735" t="str">
        <x:v>بله</x:v>
      </x:c>
      <x:c r="I735" s="12" t="str"/>
      <x:c r="J735" s="10" t="str"/>
    </x:row>
    <x:row r="736" ht="20" customHeight="1">
      <x:c r="A736" t="n">
        <x:v>758</x:v>
      </x:c>
      <x:c r="B736" s="10" t="str">
        <x:v>هتل والی یزد</x:v>
      </x:c>
      <x:c r="C736" t="str">
        <x:v>یزد</x:v>
      </x:c>
      <x:c r="D736" t="str">
        <x:v>یزد</x:v>
      </x:c>
      <x:c r="E736" t="str">
        <x:v>Lamasoo</x:v>
      </x:c>
      <x:c r="F736" t="str"/>
      <x:c r="G736" t="str"/>
      <x:c r="H736" t="str">
        <x:v>بله</x:v>
      </x:c>
      <x:c r="I736" s="12" t="str"/>
      <x:c r="J736" s="10" t="str"/>
    </x:row>
    <x:row r="737" ht="20" customHeight="1">
      <x:c r="A737" t="n">
        <x:v>759</x:v>
      </x:c>
      <x:c r="B737" s="10" t="str">
        <x:v>هتل آپارتمان کاسپین نوشهر</x:v>
      </x:c>
      <x:c r="C737" t="str">
        <x:v>نوشهر</x:v>
      </x:c>
      <x:c r="D737" t="str">
        <x:v>مازندران</x:v>
      </x:c>
      <x:c r="E737" t="str">
        <x:v>51</x:v>
      </x:c>
      <x:c r="F737" t="str"/>
      <x:c r="G737" t="str"/>
      <x:c r="H737" t="str">
        <x:v>بله</x:v>
      </x:c>
      <x:c r="I737" s="12" t="str"/>
      <x:c r="J737" s="10" t="str"/>
    </x:row>
    <x:row r="738" ht="20" customHeight="1">
      <x:c r="A738" t="n">
        <x:v>760</x:v>
      </x:c>
      <x:c r="B738" s="10" t="str">
        <x:v>هتل آراز نوشهر</x:v>
      </x:c>
      <x:c r="C738" t="str">
        <x:v>نوشهر</x:v>
      </x:c>
      <x:c r="D738" t="str">
        <x:v>مازندران</x:v>
      </x:c>
      <x:c r="E738" t="str">
        <x:v>Harris Netminder</x:v>
      </x:c>
      <x:c r="F738" t="str"/>
      <x:c r="G738" t="str"/>
      <x:c r="H738" t="str">
        <x:v>بله</x:v>
      </x:c>
      <x:c r="I738" s="12" t="str"/>
      <x:c r="J738" s="10" t="str"/>
    </x:row>
    <x:row r="739" ht="20" customHeight="1">
      <x:c r="A739" t="n">
        <x:v>761</x:v>
      </x:c>
      <x:c r="B739" s="10" t="str">
        <x:v>هتل آپارتمان رویای شیرین رامسر</x:v>
      </x:c>
      <x:c r="C739" t="str">
        <x:v>رامسر</x:v>
      </x:c>
      <x:c r="D739" t="str">
        <x:v>مازندران</x:v>
      </x:c>
      <x:c r="E739" t="str">
        <x:v>IHO Provider</x:v>
      </x:c>
      <x:c r="F739" t="str"/>
      <x:c r="G739" t="str"/>
      <x:c r="H739" t="str">
        <x:v>بله</x:v>
      </x:c>
      <x:c r="I739" s="12" t="str"/>
      <x:c r="J739" s="10" t="str"/>
    </x:row>
    <x:row r="740" ht="20" customHeight="1">
      <x:c r="A740" t="n">
        <x:v>762</x:v>
      </x:c>
      <x:c r="B740" s="10" t="str">
        <x:v>هتل آپادانا قشم</x:v>
      </x:c>
      <x:c r="C740" t="str">
        <x:v>قشم</x:v>
      </x:c>
      <x:c r="D740" t="str">
        <x:v>هرمزگان</x:v>
      </x:c>
      <x:c r="E740" t="str">
        <x:v>51</x:v>
      </x:c>
      <x:c r="F740" t="str"/>
      <x:c r="G740" t="str"/>
      <x:c r="H740" t="str">
        <x:v>بله</x:v>
      </x:c>
      <x:c r="I740" s="12" t="str"/>
      <x:c r="J740" s="10" t="str"/>
    </x:row>
    <x:row r="741" ht="20" customHeight="1">
      <x:c r="A741" t="n">
        <x:v>763</x:v>
      </x:c>
      <x:c r="B741" s="10" t="str">
        <x:v>هتل آپارتمان پروانه چالوس</x:v>
      </x:c>
      <x:c r="C741" t="str">
        <x:v>چالوس</x:v>
      </x:c>
      <x:c r="D741" t="str">
        <x:v>مازندران</x:v>
      </x:c>
      <x:c r="E741" t="str">
        <x:v>51</x:v>
      </x:c>
      <x:c r="F741" t="str"/>
      <x:c r="G741" t="str"/>
      <x:c r="H741" t="str">
        <x:v>بله</x:v>
      </x:c>
      <x:c r="I741" s="12" t="str"/>
      <x:c r="J741" s="10" t="str"/>
    </x:row>
    <x:row r="742" ht="20" customHeight="1">
      <x:c r="A742" t="n">
        <x:v>764</x:v>
      </x:c>
      <x:c r="B742" s="10" t="str">
        <x:v>هتل سروش تهران</x:v>
      </x:c>
      <x:c r="C742" t="str">
        <x:v>تهران</x:v>
      </x:c>
      <x:c r="D742" t="str">
        <x:v>تهران</x:v>
      </x:c>
      <x:c r="E742" t="str">
        <x:v>51</x:v>
      </x:c>
      <x:c r="F742" t="str"/>
      <x:c r="G742" t="str"/>
      <x:c r="H742" t="str">
        <x:v>بله</x:v>
      </x:c>
      <x:c r="I742" s="12" t="str"/>
      <x:c r="J742" s="10" t="str"/>
    </x:row>
    <x:row r="743" ht="20" customHeight="1">
      <x:c r="A743" t="n">
        <x:v>765</x:v>
      </x:c>
      <x:c r="B743" s="10" t="str">
        <x:v>هتل نارین چالوس</x:v>
      </x:c>
      <x:c r="C743" t="str">
        <x:v>چالوس</x:v>
      </x:c>
      <x:c r="D743" t="str">
        <x:v>مازندران</x:v>
      </x:c>
      <x:c r="E743" t="str">
        <x:v>IHO Provider</x:v>
      </x:c>
      <x:c r="F743" t="str"/>
      <x:c r="G743" t="str"/>
      <x:c r="H743" t="str">
        <x:v>بله</x:v>
      </x:c>
      <x:c r="I743" s="12" t="str"/>
      <x:c r="J743" s="10" t="str"/>
    </x:row>
    <x:row r="744" ht="20" customHeight="1">
      <x:c r="A744" t="n">
        <x:v>766</x:v>
      </x:c>
      <x:c r="B744" s="10" t="str">
        <x:v>هتل جمیل قم</x:v>
      </x:c>
      <x:c r="C744" t="str">
        <x:v>قم</x:v>
      </x:c>
      <x:c r="D744" t="str">
        <x:v>قم</x:v>
      </x:c>
      <x:c r="E744" t="str">
        <x:v>IHO Provider</x:v>
      </x:c>
      <x:c r="F744" t="str"/>
      <x:c r="G744" t="str"/>
      <x:c r="H744" t="str">
        <x:v>بله</x:v>
      </x:c>
      <x:c r="I744" s="12" t="str"/>
      <x:c r="J744" s="10" t="str"/>
    </x:row>
    <x:row r="745" ht="20" customHeight="1">
      <x:c r="A745" t="n">
        <x:v>767</x:v>
      </x:c>
      <x:c r="B745" s="10" t="str">
        <x:v>هتل الوند قشم</x:v>
      </x:c>
      <x:c r="C745" t="str">
        <x:v>قشم</x:v>
      </x:c>
      <x:c r="D745" t="str">
        <x:v>هرمزگان</x:v>
      </x:c>
      <x:c r="E745" t="str">
        <x:v>IHO Provider</x:v>
      </x:c>
      <x:c r="F745" t="str"/>
      <x:c r="G745" t="str"/>
      <x:c r="H745" t="str">
        <x:v>بله</x:v>
      </x:c>
      <x:c r="I745" s="12" t="str"/>
      <x:c r="J745" s="10" t="str"/>
    </x:row>
    <x:row r="746" ht="20" customHeight="1">
      <x:c r="A746" t="n">
        <x:v>768</x:v>
      </x:c>
      <x:c r="B746" s="10" t="str">
        <x:v>هتل میرعماد قزوین</x:v>
      </x:c>
      <x:c r="C746" t="str">
        <x:v>قزوین</x:v>
      </x:c>
      <x:c r="D746" t="str">
        <x:v>قزوین</x:v>
      </x:c>
      <x:c r="E746" t="str">
        <x:v>IHO Provider</x:v>
      </x:c>
      <x:c r="F746" t="str"/>
      <x:c r="G746" t="str"/>
      <x:c r="H746" t="str">
        <x:v>بله</x:v>
      </x:c>
      <x:c r="I746" s="12" t="str"/>
      <x:c r="J746" s="10" t="str"/>
    </x:row>
    <x:row r="747" ht="20" customHeight="1">
      <x:c r="A747" t="n">
        <x:v>769</x:v>
      </x:c>
      <x:c r="B747" s="10" t="str">
        <x:v>هتل داریوش بجنورد</x:v>
      </x:c>
      <x:c r="C747" t="str">
        <x:v>بجنورد</x:v>
      </x:c>
      <x:c r="D747" t="str">
        <x:v>خراسان شمالی</x:v>
      </x:c>
      <x:c r="E747" t="str">
        <x:v>IHO Provider</x:v>
      </x:c>
      <x:c r="F747" t="str"/>
      <x:c r="G747" t="str"/>
      <x:c r="H747" t="str">
        <x:v>بله</x:v>
      </x:c>
      <x:c r="I747" s="12" t="str"/>
      <x:c r="J747" s="10" t="str"/>
    </x:row>
    <x:row r="748" ht="20" customHeight="1">
      <x:c r="A748" t="n">
        <x:v>770</x:v>
      </x:c>
      <x:c r="B748" s="10" t="str">
        <x:v>هتل آپارتمان فاخر مشهد</x:v>
      </x:c>
      <x:c r="C748" t="str">
        <x:v>مشهد</x:v>
      </x:c>
      <x:c r="D748" t="str">
        <x:v>خراسان رضوی</x:v>
      </x:c>
      <x:c r="E748" t="str">
        <x:v>51</x:v>
      </x:c>
      <x:c r="F748" t="str"/>
      <x:c r="G748" t="str"/>
      <x:c r="H748" t="str">
        <x:v>بله</x:v>
      </x:c>
      <x:c r="I748" s="12" t="str"/>
      <x:c r="J748" s="10" t="str"/>
    </x:row>
    <x:row r="749" ht="20" customHeight="1">
      <x:c r="A749" t="n">
        <x:v>771</x:v>
      </x:c>
      <x:c r="B749" s="10" t="str">
        <x:v>اقامتگاه بوم گردی سرای کهن یزد</x:v>
      </x:c>
      <x:c r="C749" t="str">
        <x:v>یزد</x:v>
      </x:c>
      <x:c r="D749" t="str">
        <x:v>یزد</x:v>
      </x:c>
      <x:c r="E749" t="str">
        <x:v>IHO Provider</x:v>
      </x:c>
      <x:c r="F749" t="str"/>
      <x:c r="G749" t="str"/>
      <x:c r="H749" t="str">
        <x:v>بله</x:v>
      </x:c>
      <x:c r="I749" s="12" t="str"/>
      <x:c r="J749" s="10" t="str"/>
    </x:row>
    <x:row r="750" ht="20" customHeight="1">
      <x:c r="A750" t="n">
        <x:v>772</x:v>
      </x:c>
      <x:c r="B750" s="10" t="str">
        <x:v>هتل آکادمی ملی المپیک تهران</x:v>
      </x:c>
      <x:c r="C750" t="str">
        <x:v>تهران</x:v>
      </x:c>
      <x:c r="D750" t="str">
        <x:v>تهران</x:v>
      </x:c>
      <x:c r="E750" t="str">
        <x:v>51</x:v>
      </x:c>
      <x:c r="F750" t="str"/>
      <x:c r="G750" t="str"/>
      <x:c r="H750" t="str">
        <x:v>بله</x:v>
      </x:c>
      <x:c r="I750" s="12" t="str"/>
      <x:c r="J750" s="10" t="str"/>
    </x:row>
    <x:row r="751" ht="20" customHeight="1">
      <x:c r="A751" t="n">
        <x:v>773</x:v>
      </x:c>
      <x:c r="B751" s="10" t="str">
        <x:v>هتل پیام اراک</x:v>
      </x:c>
      <x:c r="C751" t="str">
        <x:v>اراک</x:v>
      </x:c>
      <x:c r="D751" t="str">
        <x:v>مرکزی</x:v>
      </x:c>
      <x:c r="E751" t="str">
        <x:v>Harris Netminder</x:v>
      </x:c>
      <x:c r="F751" t="str"/>
      <x:c r="G751" t="str"/>
      <x:c r="H751" t="str">
        <x:v>بله</x:v>
      </x:c>
      <x:c r="I751" s="12" t="str"/>
      <x:c r="J751" s="10" t="str"/>
    </x:row>
    <x:row r="752" ht="20" customHeight="1">
      <x:c r="A752" t="n">
        <x:v>774</x:v>
      </x:c>
      <x:c r="B752" s="10" t="str">
        <x:v>اقامتگاه سنتی سرای درب باغ کاشان</x:v>
      </x:c>
      <x:c r="C752" t="str">
        <x:v>کاشان</x:v>
      </x:c>
      <x:c r="D752" t="str">
        <x:v>اصفهان</x:v>
      </x:c>
      <x:c r="E752" t="str">
        <x:v>51</x:v>
      </x:c>
      <x:c r="F752" t="str"/>
      <x:c r="G752" t="str"/>
      <x:c r="H752" t="str">
        <x:v>بله</x:v>
      </x:c>
      <x:c r="I752" s="12" t="str"/>
      <x:c r="J752" s="10" t="str"/>
    </x:row>
    <x:row r="753" ht="20" customHeight="1">
      <x:c r="A753" t="n">
        <x:v>775</x:v>
      </x:c>
      <x:c r="B753" s="10" t="str">
        <x:v>هتل فراز مشهد</x:v>
      </x:c>
      <x:c r="C753" t="str">
        <x:v>مشهد</x:v>
      </x:c>
      <x:c r="D753" t="str">
        <x:v>خراسان رضوی</x:v>
      </x:c>
      <x:c r="E753" t="str">
        <x:v>IHO Provider</x:v>
      </x:c>
      <x:c r="F753" t="str"/>
      <x:c r="G753" t="str"/>
      <x:c r="H753" t="str">
        <x:v>بله</x:v>
      </x:c>
      <x:c r="I753" s="12" t="str"/>
      <x:c r="J753" s="10" t="str"/>
    </x:row>
    <x:row r="754" ht="20" customHeight="1">
      <x:c r="A754" t="n">
        <x:v>776</x:v>
      </x:c>
      <x:c r="B754" s="10" t="str">
        <x:v>هتل آپارتمان هیرون بوشهر</x:v>
      </x:c>
      <x:c r="C754" t="str">
        <x:v>بوشهر</x:v>
      </x:c>
      <x:c r="D754" t="str">
        <x:v>بوشهر</x:v>
      </x:c>
      <x:c r="E754" t="str">
        <x:v>VHotel</x:v>
      </x:c>
      <x:c r="F754" t="str"/>
      <x:c r="G754" t="str"/>
      <x:c r="H754" t="str">
        <x:v>بله</x:v>
      </x:c>
      <x:c r="I754" s="12" t="str"/>
      <x:c r="J754" s="10" t="str"/>
    </x:row>
    <x:row r="755" ht="20" customHeight="1">
      <x:c r="A755" t="n">
        <x:v>777</x:v>
      </x:c>
      <x:c r="B755" s="10" t="str">
        <x:v>هتل نقش شاپور داراب</x:v>
      </x:c>
      <x:c r="C755" t="str">
        <x:v>داراب</x:v>
      </x:c>
      <x:c r="D755" t="str">
        <x:v>فارس</x:v>
      </x:c>
      <x:c r="E755" t="str">
        <x:v>IHO Provider</x:v>
      </x:c>
      <x:c r="F755" t="str"/>
      <x:c r="G755" t="str"/>
      <x:c r="H755" t="str">
        <x:v>بله</x:v>
      </x:c>
      <x:c r="I755" s="12" t="str"/>
      <x:c r="J755" s="10" t="str"/>
    </x:row>
    <x:row r="756" ht="20" customHeight="1">
      <x:c r="A756" t="n">
        <x:v>778</x:v>
      </x:c>
      <x:c r="B756" s="10" t="str">
        <x:v>هتل بهشت تالاب بندر انزلی</x:v>
      </x:c>
      <x:c r="C756" t="str">
        <x:v>بندر انزلی</x:v>
      </x:c>
      <x:c r="D756" t="str">
        <x:v>گیلان</x:v>
      </x:c>
      <x:c r="E756" t="str">
        <x:v>IHO Provider</x:v>
      </x:c>
      <x:c r="F756" t="str"/>
      <x:c r="G756" t="str"/>
      <x:c r="H756" t="str">
        <x:v>بله</x:v>
      </x:c>
      <x:c r="I756" s="12" t="str"/>
      <x:c r="J756" s="10" t="str"/>
    </x:row>
    <x:row r="757" ht="20" customHeight="1">
      <x:c r="A757" t="n">
        <x:v>779</x:v>
      </x:c>
      <x:c r="B757" s="10" t="str">
        <x:v>هتل صابر مشهد</x:v>
      </x:c>
      <x:c r="C757" t="str">
        <x:v>مشهد</x:v>
      </x:c>
      <x:c r="D757" t="str">
        <x:v>خراسان رضوی</x:v>
      </x:c>
      <x:c r="E757" t="str">
        <x:v>IHO Provider</x:v>
      </x:c>
      <x:c r="F757" t="str"/>
      <x:c r="G757" t="str"/>
      <x:c r="H757" t="str">
        <x:v>بله</x:v>
      </x:c>
      <x:c r="I757" s="12" t="str"/>
      <x:c r="J757" s="10" t="str"/>
    </x:row>
    <x:row r="758" ht="20" customHeight="1">
      <x:c r="A758" t="n">
        <x:v>780</x:v>
      </x:c>
      <x:c r="B758" s="10" t="str">
        <x:v>هتل صادقیه مشهد</x:v>
      </x:c>
      <x:c r="C758" t="str">
        <x:v>مشهد</x:v>
      </x:c>
      <x:c r="D758" t="str">
        <x:v>خراسان رضوی</x:v>
      </x:c>
      <x:c r="E758" t="str">
        <x:v>51</x:v>
      </x:c>
      <x:c r="F758" t="str"/>
      <x:c r="G758" t="str"/>
      <x:c r="H758" t="str">
        <x:v>بله</x:v>
      </x:c>
      <x:c r="I758" s="12" t="str"/>
      <x:c r="J758" s="10" t="str"/>
    </x:row>
    <x:row r="759" ht="20" customHeight="1">
      <x:c r="A759" t="n">
        <x:v>781</x:v>
      </x:c>
      <x:c r="B759" s="10" t="str">
        <x:v>خانه مسافر مرصاد مشهد</x:v>
      </x:c>
      <x:c r="C759" t="str">
        <x:v>مشهد</x:v>
      </x:c>
      <x:c r="D759" t="str">
        <x:v>خراسان رضوی</x:v>
      </x:c>
      <x:c r="E759" t="str">
        <x:v>51</x:v>
      </x:c>
      <x:c r="F759" t="str"/>
      <x:c r="G759" t="str"/>
      <x:c r="H759" t="str">
        <x:v>بله</x:v>
      </x:c>
      <x:c r="I759" s="12" t="str"/>
      <x:c r="J759" s="10" t="str"/>
    </x:row>
    <x:row r="760" ht="20" customHeight="1">
      <x:c r="A760" t="n">
        <x:v>782</x:v>
      </x:c>
      <x:c r="B760" s="10" t="str">
        <x:v>هتل آپارتمان رز ریحان شیراز</x:v>
      </x:c>
      <x:c r="C760" t="str">
        <x:v>شیراز</x:v>
      </x:c>
      <x:c r="D760" t="str">
        <x:v>فارس</x:v>
      </x:c>
      <x:c r="E760" t="str">
        <x:v>IHO Provider</x:v>
      </x:c>
      <x:c r="F760" t="str"/>
      <x:c r="G760" t="str"/>
      <x:c r="H760" t="str">
        <x:v>بله</x:v>
      </x:c>
      <x:c r="I760" s="12" t="str"/>
      <x:c r="J760" s="10" t="str"/>
    </x:row>
    <x:row r="761" ht="20" customHeight="1">
      <x:c r="A761" t="n">
        <x:v>783</x:v>
      </x:c>
      <x:c r="B761" s="10" t="str">
        <x:v>هتل آلیانس مراغه</x:v>
      </x:c>
      <x:c r="C761" t="str">
        <x:v>مراغه</x:v>
      </x:c>
      <x:c r="D761" t="str">
        <x:v>آذربایجان شرقی</x:v>
      </x:c>
      <x:c r="E761" t="str">
        <x:v>IHO Provider</x:v>
      </x:c>
      <x:c r="F761" t="str"/>
      <x:c r="G761" t="str"/>
      <x:c r="H761" t="str">
        <x:v>بله</x:v>
      </x:c>
      <x:c r="I761" s="12" t="str"/>
      <x:c r="J761" s="10" t="str"/>
    </x:row>
    <x:row r="762" ht="20" customHeight="1">
      <x:c r="A762" t="n">
        <x:v>784</x:v>
      </x:c>
      <x:c r="B762" s="10" t="str">
        <x:v>هتل آپارتمان کیمیا (پارسی) تهران</x:v>
      </x:c>
      <x:c r="C762" t="str">
        <x:v>تهران</x:v>
      </x:c>
      <x:c r="D762" t="str">
        <x:v>تهران</x:v>
      </x:c>
      <x:c r="E762" t="str">
        <x:v>IHO Provider</x:v>
      </x:c>
      <x:c r="F762" t="str"/>
      <x:c r="G762" t="str"/>
      <x:c r="H762" t="str">
        <x:v>بله</x:v>
      </x:c>
      <x:c r="I762" s="12" t="str"/>
      <x:c r="J762" s="10" t="str"/>
    </x:row>
    <x:row r="763" ht="20" customHeight="1">
      <x:c r="A763" t="n">
        <x:v>785</x:v>
      </x:c>
      <x:c r="B763" s="10" t="str">
        <x:v>هتل آپارتمان ونوس تهران</x:v>
      </x:c>
      <x:c r="C763" t="str">
        <x:v>تهران</x:v>
      </x:c>
      <x:c r="D763" t="str">
        <x:v>تهران</x:v>
      </x:c>
      <x:c r="E763" t="str">
        <x:v>IHO Provider</x:v>
      </x:c>
      <x:c r="F763" t="str"/>
      <x:c r="G763" t="str"/>
      <x:c r="H763" t="str">
        <x:v>بله</x:v>
      </x:c>
      <x:c r="I763" s="12" t="str"/>
      <x:c r="J763" s="10" t="str"/>
    </x:row>
    <x:row r="764" ht="20" customHeight="1">
      <x:c r="A764" t="n">
        <x:v>786</x:v>
      </x:c>
      <x:c r="B764" s="10" t="str">
        <x:v>هتل الیان تهران</x:v>
      </x:c>
      <x:c r="C764" t="str">
        <x:v>تهران</x:v>
      </x:c>
      <x:c r="D764" t="str">
        <x:v>تهران</x:v>
      </x:c>
      <x:c r="E764" t="str">
        <x:v>IHO Provider</x:v>
      </x:c>
      <x:c r="F764" t="str"/>
      <x:c r="G764" t="str"/>
      <x:c r="H764" t="str">
        <x:v>بله</x:v>
      </x:c>
      <x:c r="I764" s="12" t="str"/>
      <x:c r="J764" s="10" t="str"/>
    </x:row>
    <x:row r="765" ht="20" customHeight="1">
      <x:c r="A765" t="n">
        <x:v>787</x:v>
      </x:c>
      <x:c r="B765" s="10" t="str">
        <x:v>اقامتگاه بوم گردی نار تی تی تفت</x:v>
      </x:c>
      <x:c r="C765" t="str">
        <x:v>تفت</x:v>
      </x:c>
      <x:c r="D765" t="str">
        <x:v>یزد</x:v>
      </x:c>
      <x:c r="E765" t="str">
        <x:v>51</x:v>
      </x:c>
      <x:c r="F765" t="str"/>
      <x:c r="G765" t="str"/>
      <x:c r="H765" t="str">
        <x:v>بله</x:v>
      </x:c>
      <x:c r="I765" s="12" t="str"/>
      <x:c r="J765" s="10" t="str"/>
    </x:row>
    <x:row r="766" ht="20" customHeight="1">
      <x:c r="A766" t="n">
        <x:v>788</x:v>
      </x:c>
      <x:c r="B766" s="10" t="str">
        <x:v>هتل ویانا اصفهان</x:v>
      </x:c>
      <x:c r="C766" t="str">
        <x:v>اصفهان</x:v>
      </x:c>
      <x:c r="D766" t="str">
        <x:v>اصفهان</x:v>
      </x:c>
      <x:c r="E766" t="str">
        <x:v>IHO Provider</x:v>
      </x:c>
      <x:c r="F766" t="str"/>
      <x:c r="G766" t="str"/>
      <x:c r="H766" t="str">
        <x:v>بله</x:v>
      </x:c>
      <x:c r="I766" s="12" t="str"/>
      <x:c r="J766" s="10" t="str"/>
    </x:row>
    <x:row r="767" ht="20" customHeight="1">
      <x:c r="A767" t="n">
        <x:v>789</x:v>
      </x:c>
      <x:c r="B767" s="10" t="str">
        <x:v>هتل آپارتمان سبحان مشهد</x:v>
      </x:c>
      <x:c r="C767" t="str">
        <x:v>مشهد</x:v>
      </x:c>
      <x:c r="D767" t="str">
        <x:v>خراسان رضوی</x:v>
      </x:c>
      <x:c r="E767" t="str">
        <x:v>IHO Provider</x:v>
      </x:c>
      <x:c r="F767" t="str"/>
      <x:c r="G767" t="str"/>
      <x:c r="H767" t="str">
        <x:v>بله</x:v>
      </x:c>
      <x:c r="I767" s="12" t="str"/>
      <x:c r="J767" s="10" t="str"/>
    </x:row>
    <x:row r="768" ht="20" customHeight="1">
      <x:c r="A768" t="n">
        <x:v>790</x:v>
      </x:c>
      <x:c r="B768" s="10" t="str">
        <x:v>هتل البرز لاهیجان</x:v>
      </x:c>
      <x:c r="C768" t="str">
        <x:v>لاهیجان</x:v>
      </x:c>
      <x:c r="D768" t="str">
        <x:v>گیلان</x:v>
      </x:c>
      <x:c r="E768" t="str">
        <x:v>IHO Provider</x:v>
      </x:c>
      <x:c r="F768" t="str"/>
      <x:c r="G768" t="str"/>
      <x:c r="H768" t="str">
        <x:v>بله</x:v>
      </x:c>
      <x:c r="I768" s="12" t="str"/>
      <x:c r="J768" s="10" t="str"/>
    </x:row>
    <x:row r="769" ht="20" customHeight="1">
      <x:c r="A769" t="n">
        <x:v>791</x:v>
      </x:c>
      <x:c r="B769" s="10" t="str">
        <x:v>هتل آپارتمان تعطیلات لاهیجان</x:v>
      </x:c>
      <x:c r="C769" t="str">
        <x:v>لاهیجان</x:v>
      </x:c>
      <x:c r="D769" t="str">
        <x:v>گیلان</x:v>
      </x:c>
      <x:c r="E769" t="str">
        <x:v>IHO Provider</x:v>
      </x:c>
      <x:c r="F769" t="str"/>
      <x:c r="G769" t="str"/>
      <x:c r="H769" t="str">
        <x:v>بله</x:v>
      </x:c>
      <x:c r="I769" s="12" t="str"/>
      <x:c r="J769" s="10" t="str"/>
    </x:row>
    <x:row r="770" ht="20" customHeight="1">
      <x:c r="A770" t="n">
        <x:v>792</x:v>
      </x:c>
      <x:c r="B770" s="10" t="str">
        <x:v>هتل دهدار لاهیجان</x:v>
      </x:c>
      <x:c r="C770" t="str">
        <x:v>لاهیجان</x:v>
      </x:c>
      <x:c r="D770" t="str">
        <x:v>گیلان</x:v>
      </x:c>
      <x:c r="E770" t="str">
        <x:v>Harris Netminder</x:v>
      </x:c>
      <x:c r="F770" t="str"/>
      <x:c r="G770" t="str"/>
      <x:c r="H770" t="str">
        <x:v>بله</x:v>
      </x:c>
      <x:c r="I770" s="12" t="str"/>
      <x:c r="J770" s="10" t="str"/>
    </x:row>
    <x:row r="771" ht="20" customHeight="1">
      <x:c r="A771" t="n">
        <x:v>798</x:v>
      </x:c>
      <x:c r="B771" s="10" t="str">
        <x:v>هتل آپارتمان نیستان رامسر</x:v>
      </x:c>
      <x:c r="C771" t="str">
        <x:v>رامسر</x:v>
      </x:c>
      <x:c r="D771" t="str">
        <x:v>مازندران</x:v>
      </x:c>
      <x:c r="E771" t="str">
        <x:v>IHO Provider</x:v>
      </x:c>
      <x:c r="F771" t="str"/>
      <x:c r="G771" t="str"/>
      <x:c r="H771" t="str">
        <x:v>بله</x:v>
      </x:c>
      <x:c r="I771" s="12" t="str"/>
      <x:c r="J771" s="10" t="str"/>
    </x:row>
    <x:row r="772" ht="20" customHeight="1">
      <x:c r="A772" t="n">
        <x:v>799</x:v>
      </x:c>
      <x:c r="B772" s="10" t="str">
        <x:v>هتل گلستان قمصر</x:v>
      </x:c>
      <x:c r="C772" t="str">
        <x:v>قمصر</x:v>
      </x:c>
      <x:c r="D772" t="str">
        <x:v>اصفهان</x:v>
      </x:c>
      <x:c r="E772" t="str">
        <x:v>IHO Provider</x:v>
      </x:c>
      <x:c r="F772" t="str"/>
      <x:c r="G772" t="str"/>
      <x:c r="H772" t="str">
        <x:v>بله</x:v>
      </x:c>
      <x:c r="I772" s="12" t="str"/>
      <x:c r="J772" s="10" t="str"/>
    </x:row>
    <x:row r="773" ht="20" customHeight="1">
      <x:c r="A773" t="n">
        <x:v>801</x:v>
      </x:c>
      <x:c r="B773" s="10" t="str">
        <x:v>هتل آپارتمان آرش لاهیجان</x:v>
      </x:c>
      <x:c r="C773" t="str">
        <x:v>لاهیجان</x:v>
      </x:c>
      <x:c r="D773" t="str">
        <x:v>گیلان</x:v>
      </x:c>
      <x:c r="E773" t="str">
        <x:v>51</x:v>
      </x:c>
      <x:c r="F773" t="str"/>
      <x:c r="G773" t="str"/>
      <x:c r="H773" t="str">
        <x:v>بله</x:v>
      </x:c>
      <x:c r="I773" s="12" t="str"/>
      <x:c r="J773" s="10" t="str"/>
    </x:row>
    <x:row r="774" ht="20" customHeight="1">
      <x:c r="A774" t="n">
        <x:v>802</x:v>
      </x:c>
      <x:c r="B774" s="10" t="str">
        <x:v>هتل راژیا قزوین</x:v>
      </x:c>
      <x:c r="C774" t="str">
        <x:v>قزوین</x:v>
      </x:c>
      <x:c r="D774" t="str">
        <x:v>قزوین</x:v>
      </x:c>
      <x:c r="E774" t="str">
        <x:v>IHO Provider</x:v>
      </x:c>
      <x:c r="F774" t="str"/>
      <x:c r="G774" t="str"/>
      <x:c r="H774" t="str">
        <x:v>بله</x:v>
      </x:c>
      <x:c r="I774" s="12" t="str"/>
      <x:c r="J774" s="10" t="str"/>
    </x:row>
    <x:row r="775" ht="20" customHeight="1">
      <x:c r="A775" t="n">
        <x:v>803</x:v>
      </x:c>
      <x:c r="B775" s="10" t="str">
        <x:v>هتل آپارتمان حیات شرق مشهد</x:v>
      </x:c>
      <x:c r="C775" t="str">
        <x:v>مشهد</x:v>
      </x:c>
      <x:c r="D775" t="str">
        <x:v>خراسان رضوی</x:v>
      </x:c>
      <x:c r="E775" t="str">
        <x:v>IHO Provider</x:v>
      </x:c>
      <x:c r="F775" t="str"/>
      <x:c r="G775" t="str"/>
      <x:c r="H775" t="str">
        <x:v>بله</x:v>
      </x:c>
      <x:c r="I775" s="12" t="str"/>
      <x:c r="J775" s="10" t="str"/>
    </x:row>
    <x:row r="776" ht="20" customHeight="1">
      <x:c r="A776" t="n">
        <x:v>804</x:v>
      </x:c>
      <x:c r="B776" s="10" t="str">
        <x:v>مجتمع اقامتی سندی فومن</x:v>
      </x:c>
      <x:c r="C776" t="str">
        <x:v>فومن</x:v>
      </x:c>
      <x:c r="D776" t="str">
        <x:v>گیلان</x:v>
      </x:c>
      <x:c r="E776" t="str">
        <x:v>IHO Provider</x:v>
      </x:c>
      <x:c r="F776" t="str"/>
      <x:c r="G776" t="str"/>
      <x:c r="H776" t="str">
        <x:v>بله</x:v>
      </x:c>
      <x:c r="I776" s="12" t="str"/>
      <x:c r="J776" s="10" t="str"/>
    </x:row>
    <x:row r="777" ht="20" customHeight="1">
      <x:c r="A777" t="n">
        <x:v>805</x:v>
      </x:c>
      <x:c r="B777" s="10" t="str">
        <x:v>اقامتگاه بوم گردی خانه خشتی یزد</x:v>
      </x:c>
      <x:c r="C777" t="str">
        <x:v>یزد</x:v>
      </x:c>
      <x:c r="D777" t="str">
        <x:v>یزد</x:v>
      </x:c>
      <x:c r="E777" t="str">
        <x:v>51</x:v>
      </x:c>
      <x:c r="F777" t="str"/>
      <x:c r="G777" t="str"/>
      <x:c r="H777" t="str">
        <x:v>بله</x:v>
      </x:c>
      <x:c r="I777" s="12" t="str"/>
      <x:c r="J777" s="10" t="str"/>
    </x:row>
    <x:row r="778" ht="20" customHeight="1">
      <x:c r="A778" t="n">
        <x:v>806</x:v>
      </x:c>
      <x:c r="B778" s="10" t="str">
        <x:v>هتل آپارتمان درویش مشهد</x:v>
      </x:c>
      <x:c r="C778" t="str">
        <x:v>مشهد</x:v>
      </x:c>
      <x:c r="D778" t="str">
        <x:v>خراسان رضوی</x:v>
      </x:c>
      <x:c r="E778" t="str">
        <x:v>51</x:v>
      </x:c>
      <x:c r="F778" t="str"/>
      <x:c r="G778" t="str"/>
      <x:c r="H778" t="str">
        <x:v>بله</x:v>
      </x:c>
      <x:c r="I778" s="12" t="str"/>
      <x:c r="J778" s="10" t="str"/>
    </x:row>
    <x:row r="779" ht="20" customHeight="1">
      <x:c r="A779" t="n">
        <x:v>807</x:v>
      </x:c>
      <x:c r="B779" s="10" t="str">
        <x:v>هتل همیاران فریدونکنار</x:v>
      </x:c>
      <x:c r="C779" t="str">
        <x:v>فریدونکنار</x:v>
      </x:c>
      <x:c r="D779" t="str">
        <x:v>مازندران</x:v>
      </x:c>
      <x:c r="E779" t="str">
        <x:v>IHO Provider</x:v>
      </x:c>
      <x:c r="F779" t="str"/>
      <x:c r="G779" t="str"/>
      <x:c r="H779" t="str">
        <x:v>بله</x:v>
      </x:c>
      <x:c r="I779" s="12" t="str"/>
      <x:c r="J779" s="10" t="str"/>
    </x:row>
    <x:row r="780" ht="20" customHeight="1">
      <x:c r="A780" t="n">
        <x:v>808</x:v>
      </x:c>
      <x:c r="B780" s="10" t="str">
        <x:v>هتل کیوان آبادان</x:v>
      </x:c>
      <x:c r="C780" t="str">
        <x:v>آبادان</x:v>
      </x:c>
      <x:c r="D780" t="str">
        <x:v>خوزستان</x:v>
      </x:c>
      <x:c r="E780" t="str">
        <x:v>51</x:v>
      </x:c>
      <x:c r="F780" t="str"/>
      <x:c r="G780" t="str"/>
      <x:c r="H780" t="str">
        <x:v>بله</x:v>
      </x:c>
      <x:c r="I780" s="12" t="str"/>
      <x:c r="J780" s="10" t="str"/>
    </x:row>
    <x:row r="781" ht="20" customHeight="1">
      <x:c r="A781" t="n">
        <x:v>809</x:v>
      </x:c>
      <x:c r="B781" s="10" t="str">
        <x:v>هتل امیرکبیر آبادان</x:v>
      </x:c>
      <x:c r="C781" t="str">
        <x:v>آبادان</x:v>
      </x:c>
      <x:c r="D781" t="str">
        <x:v>خوزستان</x:v>
      </x:c>
      <x:c r="E781" t="str">
        <x:v>51</x:v>
      </x:c>
      <x:c r="F781" t="str"/>
      <x:c r="G781" t="str"/>
      <x:c r="H781" t="str">
        <x:v>بله</x:v>
      </x:c>
      <x:c r="I781" s="12" t="str"/>
      <x:c r="J781" s="10" t="str"/>
    </x:row>
    <x:row r="782" ht="20" customHeight="1">
      <x:c r="A782" t="n">
        <x:v>814</x:v>
      </x:c>
      <x:c r="B782" s="10" t="str">
        <x:v>هتل گیل ماز چابکسر</x:v>
      </x:c>
      <x:c r="C782" t="str">
        <x:v>چابکسر</x:v>
      </x:c>
      <x:c r="D782" t="str">
        <x:v>گیلان</x:v>
      </x:c>
      <x:c r="E782" t="str">
        <x:v>IHO Provider</x:v>
      </x:c>
      <x:c r="F782" t="str"/>
      <x:c r="G782" t="str"/>
      <x:c r="H782" t="str">
        <x:v>بله</x:v>
      </x:c>
      <x:c r="I782" s="12" t="str"/>
      <x:c r="J782" s="10" t="str"/>
    </x:row>
    <x:row r="783" ht="20" customHeight="1">
      <x:c r="A783" t="n">
        <x:v>817</x:v>
      </x:c>
      <x:c r="B783" s="10" t="str">
        <x:v>هتل پوریا زیبا کنار</x:v>
      </x:c>
      <x:c r="C783" t="str">
        <x:v>زیبا کنار</x:v>
      </x:c>
      <x:c r="D783" t="str">
        <x:v>گیلان</x:v>
      </x:c>
      <x:c r="E783" t="str">
        <x:v>IHO Provider</x:v>
      </x:c>
      <x:c r="F783" t="str"/>
      <x:c r="G783" t="str"/>
      <x:c r="H783" t="str">
        <x:v>بله</x:v>
      </x:c>
      <x:c r="I783" s="12" t="str"/>
      <x:c r="J783" s="10" t="str"/>
    </x:row>
    <x:row r="784" ht="20" customHeight="1">
      <x:c r="A784" t="n">
        <x:v>821</x:v>
      </x:c>
      <x:c r="B784" s="10" t="str">
        <x:v>هتل لیوادر تالش</x:v>
      </x:c>
      <x:c r="C784" t="str">
        <x:v>تالش</x:v>
      </x:c>
      <x:c r="D784" t="str">
        <x:v>گیلان</x:v>
      </x:c>
      <x:c r="E784" t="str">
        <x:v>IHO Provider</x:v>
      </x:c>
      <x:c r="F784" t="str"/>
      <x:c r="G784" t="str"/>
      <x:c r="H784" t="str">
        <x:v>بله</x:v>
      </x:c>
      <x:c r="I784" s="12" t="str"/>
      <x:c r="J784" s="10" t="str"/>
    </x:row>
    <x:row r="785" ht="20" customHeight="1">
      <x:c r="A785" t="n">
        <x:v>824</x:v>
      </x:c>
      <x:c r="B785" s="10" t="str">
        <x:v>هتل ستاره های سربی فومن</x:v>
      </x:c>
      <x:c r="C785" t="str">
        <x:v>فومن</x:v>
      </x:c>
      <x:c r="D785" t="str">
        <x:v>گیلان</x:v>
      </x:c>
      <x:c r="E785" t="str">
        <x:v>51</x:v>
      </x:c>
      <x:c r="F785" t="str"/>
      <x:c r="G785" t="str"/>
      <x:c r="H785" t="str">
        <x:v>بله</x:v>
      </x:c>
      <x:c r="I785" s="12" t="str"/>
      <x:c r="J785" s="10" t="str"/>
    </x:row>
    <x:row r="786" ht="20" customHeight="1">
      <x:c r="A786" t="n">
        <x:v>826</x:v>
      </x:c>
      <x:c r="B786" s="10" t="str">
        <x:v>هتل ابوالفضل آستارا</x:v>
      </x:c>
      <x:c r="C786" t="str">
        <x:v>آستارا</x:v>
      </x:c>
      <x:c r="D786" t="str">
        <x:v>گیلان</x:v>
      </x:c>
      <x:c r="E786" t="str">
        <x:v>IHO Provider</x:v>
      </x:c>
      <x:c r="F786" t="str"/>
      <x:c r="G786" t="str"/>
      <x:c r="H786" t="str">
        <x:v>بله</x:v>
      </x:c>
      <x:c r="I786" s="12" t="str"/>
      <x:c r="J786" s="10" t="str"/>
    </x:row>
    <x:row r="787" ht="20" customHeight="1">
      <x:c r="A787" t="n">
        <x:v>827</x:v>
      </x:c>
      <x:c r="B787" s="10" t="str">
        <x:v>هتل افرا آستارا</x:v>
      </x:c>
      <x:c r="C787" t="str">
        <x:v>آستارا</x:v>
      </x:c>
      <x:c r="D787" t="str">
        <x:v>گیلان</x:v>
      </x:c>
      <x:c r="E787" t="str">
        <x:v>IHO Provider</x:v>
      </x:c>
      <x:c r="F787" t="str"/>
      <x:c r="G787" t="str"/>
      <x:c r="H787" t="str">
        <x:v>بله</x:v>
      </x:c>
      <x:c r="I787" s="12" t="str"/>
      <x:c r="J787" s="10" t="str"/>
    </x:row>
    <x:row r="788" ht="20" customHeight="1">
      <x:c r="A788" t="n">
        <x:v>828</x:v>
      </x:c>
      <x:c r="B788" s="10" t="str">
        <x:v>هتل انصار مشهد</x:v>
      </x:c>
      <x:c r="C788" t="str">
        <x:v>مشهد</x:v>
      </x:c>
      <x:c r="D788" t="str">
        <x:v>خراسان رضوی</x:v>
      </x:c>
      <x:c r="E788" t="str">
        <x:v>51</x:v>
      </x:c>
      <x:c r="F788" t="str"/>
      <x:c r="G788" t="str"/>
      <x:c r="H788" t="str">
        <x:v>بله</x:v>
      </x:c>
      <x:c r="I788" s="12" t="str"/>
      <x:c r="J788" s="10" t="str"/>
    </x:row>
    <x:row r="789" ht="20" customHeight="1">
      <x:c r="A789" t="n">
        <x:v>829</x:v>
      </x:c>
      <x:c r="B789" s="10" t="str">
        <x:v>اقامتگاه سنتی افضل شوشتر</x:v>
      </x:c>
      <x:c r="C789" t="str">
        <x:v>شوشتر</x:v>
      </x:c>
      <x:c r="D789" t="str">
        <x:v>خوزستان</x:v>
      </x:c>
      <x:c r="E789" t="str">
        <x:v>IHO Provider</x:v>
      </x:c>
      <x:c r="F789" t="str"/>
      <x:c r="G789" t="str"/>
      <x:c r="H789" t="str">
        <x:v>بله</x:v>
      </x:c>
      <x:c r="I789" s="12" t="str"/>
      <x:c r="J789" s="10" t="str"/>
    </x:row>
    <x:row r="790" ht="20" customHeight="1">
      <x:c r="A790" t="n">
        <x:v>830</x:v>
      </x:c>
      <x:c r="B790" s="10" t="str">
        <x:v>هتل ذاکر مشهد</x:v>
      </x:c>
      <x:c r="C790" t="str">
        <x:v>مشهد</x:v>
      </x:c>
      <x:c r="D790" t="str">
        <x:v>خراسان رضوی</x:v>
      </x:c>
      <x:c r="E790" t="str">
        <x:v>51</x:v>
      </x:c>
      <x:c r="F790" t="str"/>
      <x:c r="G790" t="str"/>
      <x:c r="H790" t="str">
        <x:v>بله</x:v>
      </x:c>
      <x:c r="I790" s="12" t="str"/>
      <x:c r="J790" s="10" t="str"/>
    </x:row>
    <x:row r="791" ht="20" customHeight="1">
      <x:c r="A791" t="n">
        <x:v>831</x:v>
      </x:c>
      <x:c r="B791" s="10" t="str">
        <x:v>هتل ماسوله قائمشهر</x:v>
      </x:c>
      <x:c r="C791" t="str">
        <x:v>قائمشهر</x:v>
      </x:c>
      <x:c r="D791" t="str">
        <x:v>مازندران</x:v>
      </x:c>
      <x:c r="E791" t="str">
        <x:v>IHO Provider</x:v>
      </x:c>
      <x:c r="F791" t="str"/>
      <x:c r="G791" t="str"/>
      <x:c r="H791" t="str">
        <x:v>بله</x:v>
      </x:c>
      <x:c r="I791" s="12" t="str"/>
      <x:c r="J791" s="10" t="str"/>
    </x:row>
    <x:row r="792" ht="20" customHeight="1">
      <x:c r="A792" t="n">
        <x:v>832</x:v>
      </x:c>
      <x:c r="B792" s="10" t="str">
        <x:v>هتل فرشته پاسارگاد تهران</x:v>
      </x:c>
      <x:c r="C792" t="str">
        <x:v>تهران</x:v>
      </x:c>
      <x:c r="D792" t="str">
        <x:v>تهران</x:v>
      </x:c>
      <x:c r="E792" t="str">
        <x:v>51</x:v>
      </x:c>
      <x:c r="F792" t="str"/>
      <x:c r="G792" t="str"/>
      <x:c r="H792" t="str">
        <x:v>بله</x:v>
      </x:c>
      <x:c r="I792" s="12" t="str"/>
      <x:c r="J792" s="10" t="str"/>
    </x:row>
    <x:row r="793" ht="20" customHeight="1">
      <x:c r="A793" t="n">
        <x:v>833</x:v>
      </x:c>
      <x:c r="B793" s="10" t="str">
        <x:v>هتل نشتارود نشتارود</x:v>
      </x:c>
      <x:c r="C793" t="str">
        <x:v>نشتارود</x:v>
      </x:c>
      <x:c r="D793" t="str">
        <x:v>مازندران</x:v>
      </x:c>
      <x:c r="E793" t="str">
        <x:v>51</x:v>
      </x:c>
      <x:c r="F793" t="str"/>
      <x:c r="G793" t="str"/>
      <x:c r="H793" t="str">
        <x:v>بله</x:v>
      </x:c>
      <x:c r="I793" s="12" t="str"/>
      <x:c r="J793" s="10" t="str"/>
    </x:row>
    <x:row r="794" ht="20" customHeight="1">
      <x:c r="A794" t="n">
        <x:v>834</x:v>
      </x:c>
      <x:c r="B794" s="10" t="str">
        <x:v>متل ونوس نشتارود</x:v>
      </x:c>
      <x:c r="C794" t="str">
        <x:v>نشتارود</x:v>
      </x:c>
      <x:c r="D794" t="str">
        <x:v>مازندران</x:v>
      </x:c>
      <x:c r="E794" t="str">
        <x:v>51</x:v>
      </x:c>
      <x:c r="F794" t="str"/>
      <x:c r="G794" t="str"/>
      <x:c r="H794" t="str">
        <x:v>بله</x:v>
      </x:c>
      <x:c r="I794" s="12" t="str"/>
      <x:c r="J794" s="10" t="str"/>
    </x:row>
    <x:row r="795" ht="20" customHeight="1">
      <x:c r="A795" t="n">
        <x:v>835</x:v>
      </x:c>
      <x:c r="B795" s="10" t="str">
        <x:v>هتل فردوس چابهار</x:v>
      </x:c>
      <x:c r="C795" t="str">
        <x:v>چابهار</x:v>
      </x:c>
      <x:c r="D795" t="str">
        <x:v>سیستان و بلوچستان</x:v>
      </x:c>
      <x:c r="E795" t="str">
        <x:v>Lamasoo</x:v>
      </x:c>
      <x:c r="F795" t="str"/>
      <x:c r="G795" t="str"/>
      <x:c r="H795" t="str">
        <x:v>بله</x:v>
      </x:c>
      <x:c r="I795" s="12" t="str"/>
      <x:c r="J795" s="10" t="str"/>
    </x:row>
    <x:row r="796" ht="20" customHeight="1">
      <x:c r="A796" t="n">
        <x:v>836</x:v>
      </x:c>
      <x:c r="B796" s="10" t="str">
        <x:v>هتل گواشیر کرمان</x:v>
      </x:c>
      <x:c r="C796" t="str">
        <x:v>کرمان</x:v>
      </x:c>
      <x:c r="D796" t="str">
        <x:v>کرمان</x:v>
      </x:c>
      <x:c r="E796" t="str">
        <x:v>IHO Provider</x:v>
      </x:c>
      <x:c r="F796" t="str"/>
      <x:c r="G796" t="str"/>
      <x:c r="H796" t="str">
        <x:v>بله</x:v>
      </x:c>
      <x:c r="I796" s="12" t="str"/>
      <x:c r="J796" s="10" t="str"/>
    </x:row>
    <x:row r="797" ht="20" customHeight="1">
      <x:c r="A797" t="n">
        <x:v>838</x:v>
      </x:c>
      <x:c r="B797" s="10" t="str">
        <x:v>هتل قصر طلایی 2 مشهد</x:v>
      </x:c>
      <x:c r="C797" t="str">
        <x:v>مشهد</x:v>
      </x:c>
      <x:c r="D797" t="str">
        <x:v>خراسان رضوی</x:v>
      </x:c>
      <x:c r="E797" t="str">
        <x:v>IHO Provider</x:v>
      </x:c>
      <x:c r="F797" t="str"/>
      <x:c r="G797" t="str"/>
      <x:c r="H797" t="str">
        <x:v>بله</x:v>
      </x:c>
      <x:c r="I797" s="12" t="str"/>
      <x:c r="J797" s="10" t="str"/>
    </x:row>
    <x:row r="798" ht="20" customHeight="1">
      <x:c r="A798" t="n">
        <x:v>839</x:v>
      </x:c>
      <x:c r="B798" s="10" t="str">
        <x:v>هتل رز درویشی مشهد</x:v>
      </x:c>
      <x:c r="C798" t="str">
        <x:v>مشهد</x:v>
      </x:c>
      <x:c r="D798" t="str">
        <x:v>خراسان رضوی</x:v>
      </x:c>
      <x:c r="E798" t="str">
        <x:v>Sepehr</x:v>
      </x:c>
      <x:c r="F798" t="str"/>
      <x:c r="G798" t="str"/>
      <x:c r="H798" t="str">
        <x:v>بله</x:v>
      </x:c>
      <x:c r="I798" s="12" t="str"/>
      <x:c r="J798" s="10" t="str"/>
    </x:row>
    <x:row r="799" ht="20" customHeight="1">
      <x:c r="A799" t="n">
        <x:v>844</x:v>
      </x:c>
      <x:c r="B799" s="10" t="str">
        <x:v>هتل سالیز خرم آباد</x:v>
      </x:c>
      <x:c r="C799" t="str">
        <x:v>خرم آباد</x:v>
      </x:c>
      <x:c r="D799" t="str">
        <x:v>لرستان</x:v>
      </x:c>
      <x:c r="E799" t="str">
        <x:v>IHO Provider</x:v>
      </x:c>
      <x:c r="F799" t="str"/>
      <x:c r="G799" t="str"/>
      <x:c r="H799" t="str">
        <x:v>بله</x:v>
      </x:c>
      <x:c r="I799" s="12" t="str"/>
      <x:c r="J799" s="10" t="str"/>
    </x:row>
    <x:row r="800" ht="20" customHeight="1">
      <x:c r="A800" t="n">
        <x:v>845</x:v>
      </x:c>
      <x:c r="B800" s="10" t="str">
        <x:v>مهمانپذیر میقات طبس</x:v>
      </x:c>
      <x:c r="C800" t="str">
        <x:v>طبس</x:v>
      </x:c>
      <x:c r="D800" t="str">
        <x:v>خراسان جنوبی</x:v>
      </x:c>
      <x:c r="E800" t="str">
        <x:v>51</x:v>
      </x:c>
      <x:c r="F800" t="str"/>
      <x:c r="G800" t="str"/>
      <x:c r="H800" t="str">
        <x:v>بله</x:v>
      </x:c>
      <x:c r="I800" s="12" t="str"/>
      <x:c r="J800" s="10" t="str"/>
    </x:row>
    <x:row r="801" ht="20" customHeight="1">
      <x:c r="A801" t="n">
        <x:v>846</x:v>
      </x:c>
      <x:c r="B801" s="10" t="str">
        <x:v>هتل بهمن طبس</x:v>
      </x:c>
      <x:c r="C801" t="str">
        <x:v>طبس</x:v>
      </x:c>
      <x:c r="D801" t="str">
        <x:v>خراسان جنوبی</x:v>
      </x:c>
      <x:c r="E801" t="str">
        <x:v>IHO Provider</x:v>
      </x:c>
      <x:c r="F801" t="str"/>
      <x:c r="G801" t="str"/>
      <x:c r="H801" t="str">
        <x:v>بله</x:v>
      </x:c>
      <x:c r="I801" s="12" t="str"/>
      <x:c r="J801" s="10" t="str"/>
    </x:row>
    <x:row r="802" ht="20" customHeight="1">
      <x:c r="A802" t="n">
        <x:v>847</x:v>
      </x:c>
      <x:c r="B802" s="10" t="str">
        <x:v>هتل آپارتمان امیر طبس</x:v>
      </x:c>
      <x:c r="C802" t="str">
        <x:v>طبس</x:v>
      </x:c>
      <x:c r="D802" t="str">
        <x:v>خراسان جنوبی</x:v>
      </x:c>
      <x:c r="E802" t="str">
        <x:v>IHO Provider</x:v>
      </x:c>
      <x:c r="F802" t="str"/>
      <x:c r="G802" t="str"/>
      <x:c r="H802" t="str">
        <x:v>بله</x:v>
      </x:c>
      <x:c r="I802" s="12" t="str"/>
      <x:c r="J802" s="10" t="str"/>
    </x:row>
    <x:row r="803" ht="20" customHeight="1">
      <x:c r="A803" t="n">
        <x:v>849</x:v>
      </x:c>
      <x:c r="B803" s="10" t="str">
        <x:v>هتل سبز خرمشهر</x:v>
      </x:c>
      <x:c r="C803" t="str">
        <x:v>خرمشهر</x:v>
      </x:c>
      <x:c r="D803" t="str">
        <x:v>خوزستان</x:v>
      </x:c>
      <x:c r="E803" t="str">
        <x:v>IHO Provider</x:v>
      </x:c>
      <x:c r="F803" t="str"/>
      <x:c r="G803" t="str"/>
      <x:c r="H803" t="str">
        <x:v>بله</x:v>
      </x:c>
      <x:c r="I803" s="12" t="str"/>
      <x:c r="J803" s="10" t="str"/>
    </x:row>
    <x:row r="804" ht="20" customHeight="1">
      <x:c r="A804" t="n">
        <x:v>851</x:v>
      </x:c>
      <x:c r="B804" s="10" t="str">
        <x:v>هتل نیشکر اهواز</x:v>
      </x:c>
      <x:c r="C804" t="str">
        <x:v>اهواز</x:v>
      </x:c>
      <x:c r="D804" t="str">
        <x:v>خوزستان</x:v>
      </x:c>
      <x:c r="E804" t="str">
        <x:v>IHO Provider</x:v>
      </x:c>
      <x:c r="F804" t="str"/>
      <x:c r="G804" t="str"/>
      <x:c r="H804" t="str">
        <x:v>بله</x:v>
      </x:c>
      <x:c r="I804" s="12" t="str"/>
      <x:c r="J804" s="10" t="str"/>
    </x:row>
    <x:row r="805" ht="20" customHeight="1">
      <x:c r="A805" t="n">
        <x:v>852</x:v>
      </x:c>
      <x:c r="B805" s="10" t="str">
        <x:v>هتل بوستان اهواز</x:v>
      </x:c>
      <x:c r="C805" t="str">
        <x:v>اهواز</x:v>
      </x:c>
      <x:c r="D805" t="str">
        <x:v>خوزستان</x:v>
      </x:c>
      <x:c r="E805" t="str">
        <x:v>51</x:v>
      </x:c>
      <x:c r="F805" t="str"/>
      <x:c r="G805" t="str"/>
      <x:c r="H805" t="str">
        <x:v>بله</x:v>
      </x:c>
      <x:c r="I805" s="12" t="str"/>
      <x:c r="J805" s="10" t="str"/>
    </x:row>
    <x:row r="806" ht="20" customHeight="1">
      <x:c r="A806" t="n">
        <x:v>855</x:v>
      </x:c>
      <x:c r="B806" s="10" t="str">
        <x:v>مجتمع اقامتی ساحل قناری جویبار</x:v>
      </x:c>
      <x:c r="C806" t="str">
        <x:v>جویبار</x:v>
      </x:c>
      <x:c r="D806" t="str">
        <x:v>مازندران</x:v>
      </x:c>
      <x:c r="E806" t="str">
        <x:v>IHO Provider</x:v>
      </x:c>
      <x:c r="F806" t="str"/>
      <x:c r="G806" t="str"/>
      <x:c r="H806" t="str">
        <x:v>بله</x:v>
      </x:c>
      <x:c r="I806" s="12" t="str"/>
      <x:c r="J806" s="10" t="str"/>
    </x:row>
    <x:row r="807" ht="20" customHeight="1">
      <x:c r="A807" t="n">
        <x:v>856</x:v>
      </x:c>
      <x:c r="B807" s="10" t="str">
        <x:v>هتل شایان ورامین</x:v>
      </x:c>
      <x:c r="C807" t="str">
        <x:v>ورامین</x:v>
      </x:c>
      <x:c r="D807" t="str">
        <x:v>تهران</x:v>
      </x:c>
      <x:c r="E807" t="str">
        <x:v>IHO Provider</x:v>
      </x:c>
      <x:c r="F807" t="str"/>
      <x:c r="G807" t="str"/>
      <x:c r="H807" t="str">
        <x:v>بله</x:v>
      </x:c>
      <x:c r="I807" s="12" t="str"/>
      <x:c r="J807" s="10" t="str"/>
    </x:row>
    <x:row r="808" ht="20" customHeight="1">
      <x:c r="A808" t="n">
        <x:v>857</x:v>
      </x:c>
      <x:c r="B808" s="10" t="str">
        <x:v>هتل آپارتمان الف محمود آباد</x:v>
      </x:c>
      <x:c r="C808" t="str">
        <x:v>محمود آباد</x:v>
      </x:c>
      <x:c r="D808" t="str">
        <x:v>مازندران</x:v>
      </x:c>
      <x:c r="E808" t="str">
        <x:v>51</x:v>
      </x:c>
      <x:c r="F808" t="str"/>
      <x:c r="G808" t="str"/>
      <x:c r="H808" t="str">
        <x:v>بله</x:v>
      </x:c>
      <x:c r="I808" s="12" t="str"/>
      <x:c r="J808" s="10" t="str"/>
    </x:row>
    <x:row r="809" ht="20" customHeight="1">
      <x:c r="A809" t="n">
        <x:v>858</x:v>
      </x:c>
      <x:c r="B809" s="10" t="str">
        <x:v>هتل آپارتمان آنا مشهد</x:v>
      </x:c>
      <x:c r="C809" t="str">
        <x:v>مشهد</x:v>
      </x:c>
      <x:c r="D809" t="str">
        <x:v>خراسان رضوی</x:v>
      </x:c>
      <x:c r="E809" t="str">
        <x:v>IHO Provider</x:v>
      </x:c>
      <x:c r="F809" t="str"/>
      <x:c r="G809" t="str"/>
      <x:c r="H809" t="str">
        <x:v>بله</x:v>
      </x:c>
      <x:c r="I809" s="12" t="str"/>
      <x:c r="J809" s="10" t="str"/>
    </x:row>
    <x:row r="810" ht="20" customHeight="1">
      <x:c r="A810" t="n">
        <x:v>860</x:v>
      </x:c>
      <x:c r="B810" s="10" t="str">
        <x:v>اقامتگاه سنتی صادقی کاشان</x:v>
      </x:c>
      <x:c r="C810" t="str">
        <x:v>کاشان</x:v>
      </x:c>
      <x:c r="D810" t="str">
        <x:v>اصفهان</x:v>
      </x:c>
      <x:c r="E810" t="str">
        <x:v>51</x:v>
      </x:c>
      <x:c r="F810" t="str"/>
      <x:c r="G810" t="str"/>
      <x:c r="H810" t="str">
        <x:v>بله</x:v>
      </x:c>
      <x:c r="I810" s="12" t="str"/>
      <x:c r="J810" s="10" t="str"/>
    </x:row>
    <x:row r="811" ht="20" customHeight="1">
      <x:c r="A811" t="n">
        <x:v>862</x:v>
      </x:c>
      <x:c r="B811" s="10" t="str">
        <x:v>هتل بغدادی تاکستان</x:v>
      </x:c>
      <x:c r="C811" t="str">
        <x:v>تاکستان</x:v>
      </x:c>
      <x:c r="D811" t="str">
        <x:v>قزوین</x:v>
      </x:c>
      <x:c r="E811" t="str">
        <x:v>IHO Provider</x:v>
      </x:c>
      <x:c r="F811" t="str"/>
      <x:c r="G811" t="str"/>
      <x:c r="H811" t="str">
        <x:v>بله</x:v>
      </x:c>
      <x:c r="I811" s="12" t="str"/>
      <x:c r="J811" s="10" t="str"/>
    </x:row>
    <x:row r="812" ht="20" customHeight="1">
      <x:c r="A812" t="n">
        <x:v>863</x:v>
      </x:c>
      <x:c r="B812" s="10" t="str">
        <x:v>هتل سهند تبریز</x:v>
      </x:c>
      <x:c r="C812" t="str">
        <x:v>تبریز</x:v>
      </x:c>
      <x:c r="D812" t="str">
        <x:v>آذربایجان شرقی</x:v>
      </x:c>
      <x:c r="E812" t="str">
        <x:v>IHO Provider</x:v>
      </x:c>
      <x:c r="F812" t="str"/>
      <x:c r="G812" t="str"/>
      <x:c r="H812" t="str">
        <x:v>بله</x:v>
      </x:c>
      <x:c r="I812" s="12" t="str"/>
      <x:c r="J812" s="10" t="str"/>
    </x:row>
    <x:row r="813" ht="20" customHeight="1">
      <x:c r="A813" t="n">
        <x:v>864</x:v>
      </x:c>
      <x:c r="B813" s="10" t="str">
        <x:v>هتل پارسیس مشهد</x:v>
      </x:c>
      <x:c r="C813" t="str">
        <x:v>مشهد</x:v>
      </x:c>
      <x:c r="D813" t="str">
        <x:v>خراسان رضوی</x:v>
      </x:c>
      <x:c r="E813" t="str">
        <x:v>Lamasoo</x:v>
      </x:c>
      <x:c r="F813" t="str"/>
      <x:c r="G813" t="str"/>
      <x:c r="H813" t="str">
        <x:v>بله</x:v>
      </x:c>
      <x:c r="I813" s="12" t="str"/>
      <x:c r="J813" s="10" t="str"/>
    </x:row>
    <x:row r="814" ht="20" customHeight="1">
      <x:c r="A814" t="n">
        <x:v>865</x:v>
      </x:c>
      <x:c r="B814" s="10" t="str">
        <x:v>هتل بهجت میبد</x:v>
      </x:c>
      <x:c r="C814" t="str">
        <x:v>میبد</x:v>
      </x:c>
      <x:c r="D814" t="str">
        <x:v>یزد</x:v>
      </x:c>
      <x:c r="E814" t="str">
        <x:v>IHO Provider</x:v>
      </x:c>
      <x:c r="F814" t="str"/>
      <x:c r="G814" t="str"/>
      <x:c r="H814" t="str">
        <x:v>بله</x:v>
      </x:c>
      <x:c r="I814" s="12" t="str"/>
      <x:c r="J814" s="10" t="str"/>
    </x:row>
    <x:row r="815" ht="20" customHeight="1">
      <x:c r="A815" t="n">
        <x:v>867</x:v>
      </x:c>
      <x:c r="B815" s="10" t="str">
        <x:v>هتل آپارتمان نیاوران قم</x:v>
      </x:c>
      <x:c r="C815" t="str">
        <x:v>قم</x:v>
      </x:c>
      <x:c r="D815" t="str">
        <x:v>قم</x:v>
      </x:c>
      <x:c r="E815" t="str">
        <x:v>51</x:v>
      </x:c>
      <x:c r="F815" t="str"/>
      <x:c r="G815" t="str"/>
      <x:c r="H815" t="str">
        <x:v>بله</x:v>
      </x:c>
      <x:c r="I815" s="12" t="str"/>
      <x:c r="J815" s="10" t="str"/>
    </x:row>
    <x:row r="816" ht="20" customHeight="1">
      <x:c r="A816" t="n">
        <x:v>869</x:v>
      </x:c>
      <x:c r="B816" s="10" t="str">
        <x:v>هتل نور مشهد</x:v>
      </x:c>
      <x:c r="C816" t="str">
        <x:v>مشهد</x:v>
      </x:c>
      <x:c r="D816" t="str">
        <x:v>خراسان رضوی</x:v>
      </x:c>
      <x:c r="E816" t="str">
        <x:v>IHO Provider</x:v>
      </x:c>
      <x:c r="F816" t="str"/>
      <x:c r="G816" t="str"/>
      <x:c r="H816" t="str">
        <x:v>بله</x:v>
      </x:c>
      <x:c r="I816" s="12" t="str"/>
      <x:c r="J816" s="10" t="str"/>
    </x:row>
    <x:row r="817" ht="20" customHeight="1">
      <x:c r="A817" t="n">
        <x:v>870</x:v>
      </x:c>
      <x:c r="B817" s="10" t="str">
        <x:v>هتل هدهد تالش</x:v>
      </x:c>
      <x:c r="C817" t="str">
        <x:v>تالش</x:v>
      </x:c>
      <x:c r="D817" t="str">
        <x:v>گیلان</x:v>
      </x:c>
      <x:c r="E817" t="str">
        <x:v>IHO Provider</x:v>
      </x:c>
      <x:c r="F817" t="str"/>
      <x:c r="G817" t="str"/>
      <x:c r="H817" t="str">
        <x:v>بله</x:v>
      </x:c>
      <x:c r="I817" s="12" t="str"/>
      <x:c r="J817" s="10" t="str"/>
    </x:row>
    <x:row r="818" ht="20" customHeight="1">
      <x:c r="A818" t="n">
        <x:v>871</x:v>
      </x:c>
      <x:c r="B818" s="10" t="str">
        <x:v>اقامتگاه بوم گردی بادگیر یزد</x:v>
      </x:c>
      <x:c r="C818" t="str">
        <x:v>یزد</x:v>
      </x:c>
      <x:c r="D818" t="str">
        <x:v>یزد</x:v>
      </x:c>
      <x:c r="E818" t="str">
        <x:v>51</x:v>
      </x:c>
      <x:c r="F818" t="str"/>
      <x:c r="G818" t="str"/>
      <x:c r="H818" t="str">
        <x:v>بله</x:v>
      </x:c>
      <x:c r="I818" s="12" t="str"/>
      <x:c r="J818" s="10" t="str"/>
    </x:row>
    <x:row r="819" ht="20" customHeight="1">
      <x:c r="A819" t="n">
        <x:v>872</x:v>
      </x:c>
      <x:c r="B819" s="10" t="str">
        <x:v>هتل اهراب تبریز</x:v>
      </x:c>
      <x:c r="C819" t="str">
        <x:v>تبریز</x:v>
      </x:c>
      <x:c r="D819" t="str">
        <x:v>آذربایجان شرقی</x:v>
      </x:c>
      <x:c r="E819" t="str">
        <x:v>IHO Provider</x:v>
      </x:c>
      <x:c r="F819" t="str"/>
      <x:c r="G819" t="str"/>
      <x:c r="H819" t="str">
        <x:v>بله</x:v>
      </x:c>
      <x:c r="I819" s="12" t="str"/>
      <x:c r="J819" s="10" t="str"/>
    </x:row>
    <x:row r="820" ht="20" customHeight="1">
      <x:c r="A820" t="n">
        <x:v>873</x:v>
      </x:c>
      <x:c r="B820" s="10" t="str">
        <x:v>هتل روناش دزفول</x:v>
      </x:c>
      <x:c r="C820" t="str">
        <x:v>دزفول</x:v>
      </x:c>
      <x:c r="D820" t="str">
        <x:v>خوزستان</x:v>
      </x:c>
      <x:c r="E820" t="str">
        <x:v>51</x:v>
      </x:c>
      <x:c r="F820" t="str"/>
      <x:c r="G820" t="str"/>
      <x:c r="H820" t="str">
        <x:v>بله</x:v>
      </x:c>
      <x:c r="I820" s="12" t="str"/>
      <x:c r="J820" s="10" t="str"/>
    </x:row>
    <x:row r="821" ht="20" customHeight="1">
      <x:c r="A821" t="n">
        <x:v>874</x:v>
      </x:c>
      <x:c r="B821" s="10" t="str">
        <x:v>هتل آپارتمان چیپال جلفا</x:v>
      </x:c>
      <x:c r="C821" t="str">
        <x:v>جلفا</x:v>
      </x:c>
      <x:c r="D821" t="str">
        <x:v>آذربایجان شرقی</x:v>
      </x:c>
      <x:c r="E821" t="str">
        <x:v>VHotel</x:v>
      </x:c>
      <x:c r="F821" t="str"/>
      <x:c r="G821" t="str"/>
      <x:c r="H821" t="str">
        <x:v>بله</x:v>
      </x:c>
      <x:c r="I821" s="12" t="str"/>
      <x:c r="J821" s="10" t="str"/>
    </x:row>
    <x:row r="822" ht="20" customHeight="1">
      <x:c r="A822" t="n">
        <x:v>875</x:v>
      </x:c>
      <x:c r="B822" s="10" t="str">
        <x:v>هتل آوان دزفول</x:v>
      </x:c>
      <x:c r="C822" t="str">
        <x:v>دزفول</x:v>
      </x:c>
      <x:c r="D822" t="str">
        <x:v>خوزستان</x:v>
      </x:c>
      <x:c r="E822" t="str">
        <x:v>IHO Provider</x:v>
      </x:c>
      <x:c r="F822" t="str"/>
      <x:c r="G822" t="str"/>
      <x:c r="H822" t="str">
        <x:v>بله</x:v>
      </x:c>
      <x:c r="I822" s="12" t="str"/>
      <x:c r="J822" s="10" t="str"/>
    </x:row>
    <x:row r="823" ht="20" customHeight="1">
      <x:c r="A823" t="n">
        <x:v>876</x:v>
      </x:c>
      <x:c r="B823" s="10" t="str">
        <x:v>هتل پیام زنجان</x:v>
      </x:c>
      <x:c r="C823" t="str">
        <x:v>زنجان</x:v>
      </x:c>
      <x:c r="D823" t="str">
        <x:v>زنجان</x:v>
      </x:c>
      <x:c r="E823" t="str">
        <x:v>IHO Provider</x:v>
      </x:c>
      <x:c r="F823" t="str"/>
      <x:c r="G823" t="str"/>
      <x:c r="H823" t="str">
        <x:v>بله</x:v>
      </x:c>
      <x:c r="I823" s="12" t="str"/>
      <x:c r="J823" s="10" t="str"/>
    </x:row>
    <x:row r="824" ht="20" customHeight="1">
      <x:c r="A824" t="n">
        <x:v>877</x:v>
      </x:c>
      <x:c r="B824" s="10" t="str">
        <x:v>هتل سپهر بیرجند</x:v>
      </x:c>
      <x:c r="C824" t="str">
        <x:v>بیرجند</x:v>
      </x:c>
      <x:c r="D824" t="str">
        <x:v>خراسان جنوبی</x:v>
      </x:c>
      <x:c r="E824" t="str">
        <x:v>IHO Provider</x:v>
      </x:c>
      <x:c r="F824" t="str"/>
      <x:c r="G824" t="str"/>
      <x:c r="H824" t="str">
        <x:v>بله</x:v>
      </x:c>
      <x:c r="I824" s="12" t="str"/>
      <x:c r="J824" s="10" t="str"/>
    </x:row>
    <x:row r="825" ht="20" customHeight="1">
      <x:c r="A825" t="n">
        <x:v>878</x:v>
      </x:c>
      <x:c r="B825" s="10" t="str">
        <x:v>هتل کورد سقز</x:v>
      </x:c>
      <x:c r="C825" t="str">
        <x:v>سقز</x:v>
      </x:c>
      <x:c r="D825" t="str">
        <x:v>کردستان</x:v>
      </x:c>
      <x:c r="E825" t="str">
        <x:v>IHO Provider</x:v>
      </x:c>
      <x:c r="F825" t="str"/>
      <x:c r="G825" t="str"/>
      <x:c r="H825" t="str">
        <x:v>بله</x:v>
      </x:c>
      <x:c r="I825" s="12" t="str"/>
      <x:c r="J825" s="10" t="str"/>
    </x:row>
    <x:row r="826" ht="20" customHeight="1">
      <x:c r="A826" t="n">
        <x:v>879</x:v>
      </x:c>
      <x:c r="B826" s="10" t="str">
        <x:v>هتل ماه کیمیا ارومیه</x:v>
      </x:c>
      <x:c r="C826" t="str">
        <x:v>ارومیه</x:v>
      </x:c>
      <x:c r="D826" t="str">
        <x:v>آذربایجان غربی</x:v>
      </x:c>
      <x:c r="E826" t="str">
        <x:v>IHO Provider</x:v>
      </x:c>
      <x:c r="F826" t="str"/>
      <x:c r="G826" t="str"/>
      <x:c r="H826" t="str">
        <x:v>بله</x:v>
      </x:c>
      <x:c r="I826" s="12" t="str"/>
      <x:c r="J826" s="10" t="str"/>
    </x:row>
    <x:row r="827" ht="20" customHeight="1">
      <x:c r="A827" t="n">
        <x:v>880</x:v>
      </x:c>
      <x:c r="B827" s="10" t="str">
        <x:v>هتل کوروش طالقان</x:v>
      </x:c>
      <x:c r="C827" t="str">
        <x:v>طالقان</x:v>
      </x:c>
      <x:c r="D827" t="str">
        <x:v>البرز</x:v>
      </x:c>
      <x:c r="E827" t="str">
        <x:v>51</x:v>
      </x:c>
      <x:c r="F827" t="str"/>
      <x:c r="G827" t="str"/>
      <x:c r="H827" t="str">
        <x:v>بله</x:v>
      </x:c>
      <x:c r="I827" s="12" t="str"/>
      <x:c r="J827" s="10" t="str"/>
    </x:row>
    <x:row r="828" ht="20" customHeight="1">
      <x:c r="A828" t="n">
        <x:v>881</x:v>
      </x:c>
      <x:c r="B828" s="10" t="str">
        <x:v>هتل نخل آبادان</x:v>
      </x:c>
      <x:c r="C828" t="str">
        <x:v>آبادان</x:v>
      </x:c>
      <x:c r="D828" t="str">
        <x:v>خوزستان</x:v>
      </x:c>
      <x:c r="E828" t="str">
        <x:v>IHO Provider</x:v>
      </x:c>
      <x:c r="F828" t="str"/>
      <x:c r="G828" t="str"/>
      <x:c r="H828" t="str">
        <x:v>بله</x:v>
      </x:c>
      <x:c r="I828" s="12" t="str"/>
      <x:c r="J828" s="10" t="str"/>
    </x:row>
    <x:row r="829" ht="20" customHeight="1">
      <x:c r="A829" t="n">
        <x:v>882</x:v>
      </x:c>
      <x:c r="B829" s="10" t="str">
        <x:v>هتل امیران نیشابور</x:v>
      </x:c>
      <x:c r="C829" t="str">
        <x:v>نیشابور</x:v>
      </x:c>
      <x:c r="D829" t="str">
        <x:v>خراسان رضوی</x:v>
      </x:c>
      <x:c r="E829" t="str">
        <x:v>VHotel</x:v>
      </x:c>
      <x:c r="F829" t="str"/>
      <x:c r="G829" t="str"/>
      <x:c r="H829" t="str">
        <x:v>بله</x:v>
      </x:c>
      <x:c r="I829" s="12" t="str"/>
      <x:c r="J829" s="10" t="str"/>
    </x:row>
    <x:row r="830" ht="20" customHeight="1">
      <x:c r="A830" t="n">
        <x:v>883</x:v>
      </x:c>
      <x:c r="B830" s="10" t="str">
        <x:v>مهمانپذیر سعدی مشهد</x:v>
      </x:c>
      <x:c r="C830" t="str">
        <x:v>مشهد</x:v>
      </x:c>
      <x:c r="D830" t="str">
        <x:v>خراسان رضوی</x:v>
      </x:c>
      <x:c r="E830" t="str">
        <x:v>51</x:v>
      </x:c>
      <x:c r="F830" t="str"/>
      <x:c r="G830" t="str"/>
      <x:c r="H830" t="str">
        <x:v>بله</x:v>
      </x:c>
      <x:c r="I830" s="12" t="str"/>
      <x:c r="J830" s="10" t="str"/>
    </x:row>
    <x:row r="831" ht="20" customHeight="1">
      <x:c r="A831" t="n">
        <x:v>884</x:v>
      </x:c>
      <x:c r="B831" s="10" t="str">
        <x:v>هتل آپارتمان پرهام مشهد</x:v>
      </x:c>
      <x:c r="C831" t="str">
        <x:v>مشهد</x:v>
      </x:c>
      <x:c r="D831" t="str">
        <x:v>خراسان رضوی</x:v>
      </x:c>
      <x:c r="E831" t="str">
        <x:v>IHO Provider</x:v>
      </x:c>
      <x:c r="F831" t="str"/>
      <x:c r="G831" t="str"/>
      <x:c r="H831" t="str">
        <x:v>بله</x:v>
      </x:c>
      <x:c r="I831" s="12" t="str"/>
      <x:c r="J831" s="10" t="str"/>
    </x:row>
    <x:row r="832" ht="20" customHeight="1">
      <x:c r="A832" t="n">
        <x:v>885</x:v>
      </x:c>
      <x:c r="B832" s="10" t="str">
        <x:v>هتل نویذر الموت</x:v>
      </x:c>
      <x:c r="C832" t="str">
        <x:v>الموت</x:v>
      </x:c>
      <x:c r="D832" t="str">
        <x:v>قزوین</x:v>
      </x:c>
      <x:c r="E832" t="str">
        <x:v>IHO Provider</x:v>
      </x:c>
      <x:c r="F832" t="str"/>
      <x:c r="G832" t="str"/>
      <x:c r="H832" t="str">
        <x:v>بله</x:v>
      </x:c>
      <x:c r="I832" s="12" t="str"/>
      <x:c r="J832" s="10" t="str"/>
    </x:row>
    <x:row r="833" ht="20" customHeight="1">
      <x:c r="A833" t="n">
        <x:v>886</x:v>
      </x:c>
      <x:c r="B833" s="10" t="str">
        <x:v>هتل قائم کیش</x:v>
      </x:c>
      <x:c r="C833" t="str">
        <x:v>کیش</x:v>
      </x:c>
      <x:c r="D833" t="str">
        <x:v>هرمزگان</x:v>
      </x:c>
      <x:c r="E833" t="str">
        <x:v>Sepehr</x:v>
      </x:c>
      <x:c r="F833" t="str"/>
      <x:c r="G833" t="str"/>
      <x:c r="H833" t="str">
        <x:v>بله</x:v>
      </x:c>
      <x:c r="I833" s="12" t="str"/>
      <x:c r="J833" s="10" t="str"/>
    </x:row>
    <x:row r="834" ht="20" customHeight="1">
      <x:c r="A834" t="n">
        <x:v>887</x:v>
      </x:c>
      <x:c r="B834" s="10" t="str">
        <x:v>هتل ایرانگردی و جهانگردی کرمان</x:v>
      </x:c>
      <x:c r="C834" t="str">
        <x:v>کرمان</x:v>
      </x:c>
      <x:c r="D834" t="str">
        <x:v>کرمان</x:v>
      </x:c>
      <x:c r="E834" t="str">
        <x:v>Adotel</x:v>
      </x:c>
      <x:c r="F834" t="str"/>
      <x:c r="G834" t="str"/>
      <x:c r="H834" t="str">
        <x:v>بله</x:v>
      </x:c>
      <x:c r="I834" s="12" t="str"/>
      <x:c r="J834" s="10" t="str"/>
    </x:row>
    <x:row r="835" ht="20" customHeight="1">
      <x:c r="A835" t="n">
        <x:v>888</x:v>
      </x:c>
      <x:c r="B835" s="10" t="str">
        <x:v>هتل آسمان2 بوشهر</x:v>
      </x:c>
      <x:c r="C835" t="str">
        <x:v>بوشهر</x:v>
      </x:c>
      <x:c r="D835" t="str">
        <x:v>بوشهر</x:v>
      </x:c>
      <x:c r="E835" t="str">
        <x:v>51</x:v>
      </x:c>
      <x:c r="F835" t="str"/>
      <x:c r="G835" t="str"/>
      <x:c r="H835" t="str">
        <x:v>بله</x:v>
      </x:c>
      <x:c r="I835" s="12" t="str"/>
      <x:c r="J835" s="10" t="str"/>
    </x:row>
    <x:row r="836" ht="20" customHeight="1">
      <x:c r="A836" t="n">
        <x:v>889</x:v>
      </x:c>
      <x:c r="B836" s="10" t="str">
        <x:v>اقامتگاه بوم گردی شعرباف یزد</x:v>
      </x:c>
      <x:c r="C836" t="str">
        <x:v>یزد</x:v>
      </x:c>
      <x:c r="D836" t="str">
        <x:v>یزد</x:v>
      </x:c>
      <x:c r="E836" t="str">
        <x:v>51</x:v>
      </x:c>
      <x:c r="F836" t="str"/>
      <x:c r="G836" t="str"/>
      <x:c r="H836" t="str">
        <x:v>بله</x:v>
      </x:c>
      <x:c r="I836" s="12" t="str"/>
      <x:c r="J836" s="10" t="str"/>
    </x:row>
    <x:row r="837" ht="20" customHeight="1">
      <x:c r="A837" t="n">
        <x:v>890</x:v>
      </x:c>
      <x:c r="B837" s="10" t="str">
        <x:v>هتل صدف ماهشهر</x:v>
      </x:c>
      <x:c r="C837" t="str">
        <x:v>ماهشهر</x:v>
      </x:c>
      <x:c r="D837" t="str">
        <x:v>خوزستان</x:v>
      </x:c>
      <x:c r="E837" t="str">
        <x:v>IHO Provider</x:v>
      </x:c>
      <x:c r="F837" t="str"/>
      <x:c r="G837" t="str"/>
      <x:c r="H837" t="str">
        <x:v>بله</x:v>
      </x:c>
      <x:c r="I837" s="12" t="str"/>
      <x:c r="J837" s="10" t="str"/>
    </x:row>
    <x:row r="838" ht="20" customHeight="1">
      <x:c r="A838" t="n">
        <x:v>891</x:v>
      </x:c>
      <x:c r="B838" s="10" t="str">
        <x:v>هتل آپارتمان مهران ماسوله</x:v>
      </x:c>
      <x:c r="C838" t="str">
        <x:v>ماسوله</x:v>
      </x:c>
      <x:c r="D838" t="str">
        <x:v>گیلان</x:v>
      </x:c>
      <x:c r="E838" t="str">
        <x:v>IHO Provider</x:v>
      </x:c>
      <x:c r="F838" t="str"/>
      <x:c r="G838" t="str"/>
      <x:c r="H838" t="str">
        <x:v>بله</x:v>
      </x:c>
      <x:c r="I838" s="12" t="str"/>
      <x:c r="J838" s="10" t="str"/>
    </x:row>
    <x:row r="839" ht="20" customHeight="1">
      <x:c r="A839" t="n">
        <x:v>892</x:v>
      </x:c>
      <x:c r="B839" s="10" t="str">
        <x:v>هتل نگین بابل</x:v>
      </x:c>
      <x:c r="C839" t="str">
        <x:v>بابل</x:v>
      </x:c>
      <x:c r="D839" t="str">
        <x:v>مازندران</x:v>
      </x:c>
      <x:c r="E839" t="str">
        <x:v>IHO Provider</x:v>
      </x:c>
      <x:c r="F839" t="str"/>
      <x:c r="G839" t="str"/>
      <x:c r="H839" t="str">
        <x:v>بله</x:v>
      </x:c>
      <x:c r="I839" s="12" t="str"/>
      <x:c r="J839" s="10" t="str"/>
    </x:row>
    <x:row r="840" ht="20" customHeight="1">
      <x:c r="A840" t="n">
        <x:v>893</x:v>
      </x:c>
      <x:c r="B840" s="10" t="str">
        <x:v>هتل ماهک منجیل</x:v>
      </x:c>
      <x:c r="C840" t="str">
        <x:v>منجیل</x:v>
      </x:c>
      <x:c r="D840" t="str">
        <x:v>گیلان</x:v>
      </x:c>
      <x:c r="E840" t="str">
        <x:v>51</x:v>
      </x:c>
      <x:c r="F840" t="str"/>
      <x:c r="G840" t="str"/>
      <x:c r="H840" t="str">
        <x:v>بله</x:v>
      </x:c>
      <x:c r="I840" s="12" t="str"/>
      <x:c r="J840" s="10" t="str"/>
    </x:row>
    <x:row r="841" ht="20" customHeight="1">
      <x:c r="A841" t="n">
        <x:v>894</x:v>
      </x:c>
      <x:c r="B841" s="10" t="str">
        <x:v>هتل دیپلمات بندر لنگه</x:v>
      </x:c>
      <x:c r="C841" t="str">
        <x:v>بندر لنگه</x:v>
      </x:c>
      <x:c r="D841" t="str">
        <x:v>هرمزگان</x:v>
      </x:c>
      <x:c r="E841" t="str">
        <x:v>IHO Provider</x:v>
      </x:c>
      <x:c r="F841" t="str"/>
      <x:c r="G841" t="str"/>
      <x:c r="H841" t="str">
        <x:v>بله</x:v>
      </x:c>
      <x:c r="I841" s="12" t="str"/>
      <x:c r="J841" s="10" t="str"/>
    </x:row>
    <x:row r="842" ht="20" customHeight="1">
      <x:c r="A842" t="n">
        <x:v>895</x:v>
      </x:c>
      <x:c r="B842" s="10" t="str">
        <x:v>مجتمع اقامتی لوزان املش</x:v>
      </x:c>
      <x:c r="C842" t="str">
        <x:v>املش</x:v>
      </x:c>
      <x:c r="D842" t="str">
        <x:v>گیلان</x:v>
      </x:c>
      <x:c r="E842" t="str">
        <x:v>51</x:v>
      </x:c>
      <x:c r="F842" t="str"/>
      <x:c r="G842" t="str"/>
      <x:c r="H842" t="str">
        <x:v>بله</x:v>
      </x:c>
      <x:c r="I842" s="12" t="str"/>
      <x:c r="J842" s="10" t="str"/>
    </x:row>
    <x:row r="843" ht="20" customHeight="1">
      <x:c r="A843" t="n">
        <x:v>896</x:v>
      </x:c>
      <x:c r="B843" s="10" t="str">
        <x:v>هتل هانی پارس مشهد</x:v>
      </x:c>
      <x:c r="C843" t="str">
        <x:v>مشهد</x:v>
      </x:c>
      <x:c r="D843" t="str">
        <x:v>خراسان رضوی</x:v>
      </x:c>
      <x:c r="E843" t="str">
        <x:v>IHO Provider</x:v>
      </x:c>
      <x:c r="F843" t="str"/>
      <x:c r="G843" t="str"/>
      <x:c r="H843" t="str">
        <x:v>بله</x:v>
      </x:c>
      <x:c r="I843" s="12" t="str"/>
      <x:c r="J843" s="10" t="str"/>
    </x:row>
    <x:row r="844" ht="20" customHeight="1">
      <x:c r="A844" t="n">
        <x:v>897</x:v>
      </x:c>
      <x:c r="B844" s="10" t="str">
        <x:v>هتل الماس عباس آباد</x:v>
      </x:c>
      <x:c r="C844" t="str">
        <x:v>عباس آباد</x:v>
      </x:c>
      <x:c r="D844" t="str">
        <x:v>مازندران</x:v>
      </x:c>
      <x:c r="E844" t="str">
        <x:v>IHO Provider</x:v>
      </x:c>
      <x:c r="F844" t="str"/>
      <x:c r="G844" t="str"/>
      <x:c r="H844" t="str">
        <x:v>بله</x:v>
      </x:c>
      <x:c r="I844" s="12" t="str"/>
      <x:c r="J844" s="10" t="str"/>
    </x:row>
    <x:row r="845" ht="20" customHeight="1">
      <x:c r="A845" t="n">
        <x:v>898</x:v>
      </x:c>
      <x:c r="B845" s="10" t="str">
        <x:v>هتل آپارتمان آسمان عباس آباد</x:v>
      </x:c>
      <x:c r="C845" t="str">
        <x:v>عباس آباد</x:v>
      </x:c>
      <x:c r="D845" t="str">
        <x:v>مازندران</x:v>
      </x:c>
      <x:c r="E845" t="str">
        <x:v>51</x:v>
      </x:c>
      <x:c r="F845" t="str"/>
      <x:c r="G845" t="str"/>
      <x:c r="H845" t="str">
        <x:v>بله</x:v>
      </x:c>
      <x:c r="I845" s="12" t="str"/>
      <x:c r="J845" s="10" t="str"/>
    </x:row>
    <x:row r="846" ht="20" customHeight="1">
      <x:c r="A846" t="n">
        <x:v>899</x:v>
      </x:c>
      <x:c r="B846" s="10" t="str">
        <x:v>هتل گل عباس آباد</x:v>
      </x:c>
      <x:c r="C846" t="str">
        <x:v>عباس آباد</x:v>
      </x:c>
      <x:c r="D846" t="str">
        <x:v>مازندران</x:v>
      </x:c>
      <x:c r="E846" t="str">
        <x:v>51</x:v>
      </x:c>
      <x:c r="F846" t="str"/>
      <x:c r="G846" t="str"/>
      <x:c r="H846" t="str">
        <x:v>بله</x:v>
      </x:c>
      <x:c r="I846" s="12" t="str"/>
      <x:c r="J846" s="10" t="str"/>
    </x:row>
    <x:row r="847" ht="20" customHeight="1">
      <x:c r="A847" t="n">
        <x:v>900</x:v>
      </x:c>
      <x:c r="B847" s="10" t="str">
        <x:v>مهمانپذیر آرین تهران</x:v>
      </x:c>
      <x:c r="C847" t="str">
        <x:v>تهران</x:v>
      </x:c>
      <x:c r="D847" t="str">
        <x:v>تهران</x:v>
      </x:c>
      <x:c r="E847" t="str">
        <x:v>IHO Provider</x:v>
      </x:c>
      <x:c r="F847" t="str"/>
      <x:c r="G847" t="str"/>
      <x:c r="H847" t="str">
        <x:v>بله</x:v>
      </x:c>
      <x:c r="I847" s="12" t="str"/>
      <x:c r="J847" s="10" t="str"/>
    </x:row>
    <x:row r="848" ht="20" customHeight="1">
      <x:c r="A848" t="n">
        <x:v>901</x:v>
      </x:c>
      <x:c r="B848" s="10" t="str">
        <x:v>مهمانپذیر کشاورز تهران</x:v>
      </x:c>
      <x:c r="C848" t="str">
        <x:v>تهران</x:v>
      </x:c>
      <x:c r="D848" t="str">
        <x:v>تهران</x:v>
      </x:c>
      <x:c r="E848" t="str">
        <x:v>IHO Provider</x:v>
      </x:c>
      <x:c r="F848" t="str"/>
      <x:c r="G848" t="str"/>
      <x:c r="H848" t="str">
        <x:v>بله</x:v>
      </x:c>
      <x:c r="I848" s="12" t="str"/>
      <x:c r="J848" s="10" t="str"/>
    </x:row>
    <x:row r="849" ht="20" customHeight="1">
      <x:c r="A849" t="n">
        <x:v>902</x:v>
      </x:c>
      <x:c r="B849" s="10" t="str">
        <x:v>هتل مرجان بابل</x:v>
      </x:c>
      <x:c r="C849" t="str">
        <x:v>بابل</x:v>
      </x:c>
      <x:c r="D849" t="str">
        <x:v>مازندران</x:v>
      </x:c>
      <x:c r="E849" t="str">
        <x:v>IHO Provider</x:v>
      </x:c>
      <x:c r="F849" t="str"/>
      <x:c r="G849" t="str"/>
      <x:c r="H849" t="str">
        <x:v>بله</x:v>
      </x:c>
      <x:c r="I849" s="12" t="str"/>
      <x:c r="J849" s="10" t="str"/>
    </x:row>
    <x:row r="850" ht="20" customHeight="1">
      <x:c r="A850" t="n">
        <x:v>903</x:v>
      </x:c>
      <x:c r="B850" s="10" t="str">
        <x:v>هتل آپارتمان وزرا تهران</x:v>
      </x:c>
      <x:c r="C850" t="str">
        <x:v>تهران</x:v>
      </x:c>
      <x:c r="D850" t="str">
        <x:v>تهران</x:v>
      </x:c>
      <x:c r="E850" t="str">
        <x:v>IHO Provider</x:v>
      </x:c>
      <x:c r="F850" t="str"/>
      <x:c r="G850" t="str"/>
      <x:c r="H850" t="str">
        <x:v>بله</x:v>
      </x:c>
      <x:c r="I850" s="12" t="str"/>
      <x:c r="J850" s="10" t="str"/>
    </x:row>
    <x:row r="851" ht="20" customHeight="1">
      <x:c r="A851" t="n">
        <x:v>904</x:v>
      </x:c>
      <x:c r="B851" s="10" t="str">
        <x:v>هتل جهانگردی اردکان</x:v>
      </x:c>
      <x:c r="C851" t="str">
        <x:v>اردکان</x:v>
      </x:c>
      <x:c r="D851" t="str">
        <x:v>یزد</x:v>
      </x:c>
      <x:c r="E851" t="str">
        <x:v>IHO Provider</x:v>
      </x:c>
      <x:c r="F851" t="str"/>
      <x:c r="G851" t="str"/>
      <x:c r="H851" t="str">
        <x:v>بله</x:v>
      </x:c>
      <x:c r="I851" s="12" t="str"/>
      <x:c r="J851" s="10" t="str"/>
    </x:row>
    <x:row r="852" ht="20" customHeight="1">
      <x:c r="A852" t="n">
        <x:v>905</x:v>
      </x:c>
      <x:c r="B852" s="10" t="str">
        <x:v>هتل رز یزد</x:v>
      </x:c>
      <x:c r="C852" t="str">
        <x:v>یزد</x:v>
      </x:c>
      <x:c r="D852" t="str">
        <x:v>یزد</x:v>
      </x:c>
      <x:c r="E852" t="str">
        <x:v>IHO Provider</x:v>
      </x:c>
      <x:c r="F852" t="str"/>
      <x:c r="G852" t="str"/>
      <x:c r="H852" t="str">
        <x:v>بله</x:v>
      </x:c>
      <x:c r="I852" s="12" t="str"/>
      <x:c r="J852" s="10" t="str"/>
    </x:row>
    <x:row r="853" ht="20" customHeight="1">
      <x:c r="A853" t="n">
        <x:v>906</x:v>
      </x:c>
      <x:c r="B853" s="10" t="str">
        <x:v>هتل آپارتمان تخت طاووس سرعین</x:v>
      </x:c>
      <x:c r="C853" t="str">
        <x:v>سرعین</x:v>
      </x:c>
      <x:c r="D853" t="str">
        <x:v>اردبیل</x:v>
      </x:c>
      <x:c r="E853" t="str">
        <x:v>51</x:v>
      </x:c>
      <x:c r="F853" t="str"/>
      <x:c r="G853" t="str"/>
      <x:c r="H853" t="str">
        <x:v>بله</x:v>
      </x:c>
      <x:c r="I853" s="12" t="str"/>
      <x:c r="J853" s="10" t="str"/>
    </x:row>
    <x:row r="854" ht="20" customHeight="1">
      <x:c r="A854" t="n">
        <x:v>907</x:v>
      </x:c>
      <x:c r="B854" s="10" t="str">
        <x:v>هتل یادگار امام تهران</x:v>
      </x:c>
      <x:c r="C854" t="str">
        <x:v>تهران</x:v>
      </x:c>
      <x:c r="D854" t="str">
        <x:v>تهران</x:v>
      </x:c>
      <x:c r="E854" t="str">
        <x:v>51</x:v>
      </x:c>
      <x:c r="F854" t="str"/>
      <x:c r="G854" t="str"/>
      <x:c r="H854" t="str">
        <x:v>بله</x:v>
      </x:c>
      <x:c r="I854" s="12" t="str"/>
      <x:c r="J854" s="10" t="str"/>
    </x:row>
    <x:row r="855" ht="20" customHeight="1">
      <x:c r="A855" t="n">
        <x:v>908</x:v>
      </x:c>
      <x:c r="B855" s="10" t="str">
        <x:v>هتل پامچال رشت</x:v>
      </x:c>
      <x:c r="C855" t="str">
        <x:v>رشت</x:v>
      </x:c>
      <x:c r="D855" t="str">
        <x:v>گیلان</x:v>
      </x:c>
      <x:c r="E855" t="str">
        <x:v>Harris Netminder</x:v>
      </x:c>
      <x:c r="F855" t="str"/>
      <x:c r="G855" t="str"/>
      <x:c r="H855" t="str">
        <x:v>بله</x:v>
      </x:c>
      <x:c r="I855" s="12" t="str"/>
      <x:c r="J855" s="10" t="str"/>
    </x:row>
    <x:row r="856" ht="20" customHeight="1">
      <x:c r="A856" t="n">
        <x:v>909</x:v>
      </x:c>
      <x:c r="B856" s="10" t="str">
        <x:v>هتل شایان جواهرده</x:v>
      </x:c>
      <x:c r="C856" t="str">
        <x:v>جواهرده</x:v>
      </x:c>
      <x:c r="D856" t="str">
        <x:v>مازندران</x:v>
      </x:c>
      <x:c r="E856" t="str">
        <x:v>IHO Provider</x:v>
      </x:c>
      <x:c r="F856" t="str"/>
      <x:c r="G856" t="str"/>
      <x:c r="H856" t="str">
        <x:v>بله</x:v>
      </x:c>
      <x:c r="I856" s="12" t="str"/>
      <x:c r="J856" s="10" t="str"/>
    </x:row>
    <x:row r="857" ht="20" customHeight="1">
      <x:c r="A857" t="n">
        <x:v>910</x:v>
      </x:c>
      <x:c r="B857" s="10" t="str">
        <x:v>هتل باغ سرای اردکان</x:v>
      </x:c>
      <x:c r="C857" t="str">
        <x:v>اردکان</x:v>
      </x:c>
      <x:c r="D857" t="str">
        <x:v>یزد</x:v>
      </x:c>
      <x:c r="E857" t="str">
        <x:v>IHO Provider</x:v>
      </x:c>
      <x:c r="F857" t="str"/>
      <x:c r="G857" t="str"/>
      <x:c r="H857" t="str">
        <x:v>بله</x:v>
      </x:c>
      <x:c r="I857" s="12" t="str"/>
      <x:c r="J857" s="10" t="str"/>
    </x:row>
    <x:row r="858" ht="20" customHeight="1">
      <x:c r="A858" t="n">
        <x:v>911</x:v>
      </x:c>
      <x:c r="B858" s="10" t="str">
        <x:v>هتل اطلس شاهین شهر</x:v>
      </x:c>
      <x:c r="C858" t="str">
        <x:v>شاهین شهر</x:v>
      </x:c>
      <x:c r="D858" t="str">
        <x:v>اصفهان</x:v>
      </x:c>
      <x:c r="E858" t="str">
        <x:v>IHO Provider</x:v>
      </x:c>
      <x:c r="F858" t="str"/>
      <x:c r="G858" t="str"/>
      <x:c r="H858" t="str">
        <x:v>بله</x:v>
      </x:c>
      <x:c r="I858" s="12" t="str"/>
      <x:c r="J858" s="10" t="str"/>
    </x:row>
    <x:row r="859" ht="20" customHeight="1">
      <x:c r="A859" t="n">
        <x:v>912</x:v>
      </x:c>
      <x:c r="B859" s="10" t="str">
        <x:v>هتل قصر الوند 2 قشم</x:v>
      </x:c>
      <x:c r="C859" t="str">
        <x:v>قشم</x:v>
      </x:c>
      <x:c r="D859" t="str">
        <x:v>هرمزگان</x:v>
      </x:c>
      <x:c r="E859" t="str">
        <x:v>51</x:v>
      </x:c>
      <x:c r="F859" t="str"/>
      <x:c r="G859" t="str"/>
      <x:c r="H859" t="str">
        <x:v>بله</x:v>
      </x:c>
      <x:c r="I859" s="12" t="str"/>
      <x:c r="J859" s="10" t="str"/>
    </x:row>
    <x:row r="860" ht="20" customHeight="1">
      <x:c r="A860" t="n">
        <x:v>913</x:v>
      </x:c>
      <x:c r="B860" s="10" t="str">
        <x:v>هتل آپارتمان میلاد نکا</x:v>
      </x:c>
      <x:c r="C860" t="str">
        <x:v>نکا</x:v>
      </x:c>
      <x:c r="D860" t="str">
        <x:v>مازندران</x:v>
      </x:c>
      <x:c r="E860" t="str">
        <x:v>51</x:v>
      </x:c>
      <x:c r="F860" t="str"/>
      <x:c r="G860" t="str"/>
      <x:c r="H860" t="str">
        <x:v>بله</x:v>
      </x:c>
      <x:c r="I860" s="12" t="str"/>
      <x:c r="J860" s="10" t="str"/>
    </x:row>
    <x:row r="861" ht="20" customHeight="1">
      <x:c r="A861" t="n">
        <x:v>914</x:v>
      </x:c>
      <x:c r="B861" s="10" t="str">
        <x:v>هتل قصر مینودشت</x:v>
      </x:c>
      <x:c r="C861" t="str">
        <x:v>مینودشت</x:v>
      </x:c>
      <x:c r="D861" t="str">
        <x:v>گلستان</x:v>
      </x:c>
      <x:c r="E861" t="str">
        <x:v>IHO Provider</x:v>
      </x:c>
      <x:c r="F861" t="str"/>
      <x:c r="G861" t="str"/>
      <x:c r="H861" t="str">
        <x:v>بله</x:v>
      </x:c>
      <x:c r="I861" s="12" t="str"/>
      <x:c r="J861" s="10" t="str"/>
    </x:row>
    <x:row r="862" ht="20" customHeight="1">
      <x:c r="A862" t="n">
        <x:v>916</x:v>
      </x:c>
      <x:c r="B862" s="10" t="str">
        <x:v>هتل آپارتمان گل نرگس گرگان</x:v>
      </x:c>
      <x:c r="C862" t="str">
        <x:v>گرگان</x:v>
      </x:c>
      <x:c r="D862" t="str">
        <x:v>گلستان</x:v>
      </x:c>
      <x:c r="E862" t="str">
        <x:v>IHO Provider</x:v>
      </x:c>
      <x:c r="F862" t="str"/>
      <x:c r="G862" t="str"/>
      <x:c r="H862" t="str">
        <x:v>بله</x:v>
      </x:c>
      <x:c r="I862" s="12" t="str"/>
      <x:c r="J862" s="10" t="str"/>
    </x:row>
    <x:row r="863" ht="20" customHeight="1">
      <x:c r="A863" t="n">
        <x:v>917</x:v>
      </x:c>
      <x:c r="B863" s="10" t="str">
        <x:v>هتل آرامیس کنگان</x:v>
      </x:c>
      <x:c r="C863" t="str">
        <x:v>کنگان</x:v>
      </x:c>
      <x:c r="D863" t="str">
        <x:v>بوشهر</x:v>
      </x:c>
      <x:c r="E863" t="str">
        <x:v>51</x:v>
      </x:c>
      <x:c r="F863" t="str"/>
      <x:c r="G863" t="str"/>
      <x:c r="H863" t="str">
        <x:v>بله</x:v>
      </x:c>
      <x:c r="I863" s="12" t="str"/>
      <x:c r="J863" s="10" t="str"/>
    </x:row>
    <x:row r="864" ht="20" customHeight="1">
      <x:c r="A864" t="n">
        <x:v>918</x:v>
      </x:c>
      <x:c r="B864" s="10" t="str">
        <x:v>هتل آپارتمان آرتاکن سپیدان</x:v>
      </x:c>
      <x:c r="C864" t="str">
        <x:v>سپیدان</x:v>
      </x:c>
      <x:c r="D864" t="str">
        <x:v>فارس</x:v>
      </x:c>
      <x:c r="E864" t="str">
        <x:v>51</x:v>
      </x:c>
      <x:c r="F864" t="str"/>
      <x:c r="G864" t="str"/>
      <x:c r="H864" t="str">
        <x:v>بله</x:v>
      </x:c>
      <x:c r="I864" s="12" t="str"/>
      <x:c r="J864" s="10" t="str"/>
    </x:row>
    <x:row r="865" ht="20" customHeight="1">
      <x:c r="A865" t="n">
        <x:v>919</x:v>
      </x:c>
      <x:c r="B865" s="10" t="str">
        <x:v>هتل دریا کنار لاهیجان</x:v>
      </x:c>
      <x:c r="C865" t="str">
        <x:v>لاهیجان</x:v>
      </x:c>
      <x:c r="D865" t="str">
        <x:v>گیلان</x:v>
      </x:c>
      <x:c r="E865" t="str">
        <x:v>VHotel</x:v>
      </x:c>
      <x:c r="F865" t="str"/>
      <x:c r="G865" t="str"/>
      <x:c r="H865" t="str">
        <x:v>بله</x:v>
      </x:c>
      <x:c r="I865" s="12" t="str"/>
      <x:c r="J865" s="10" t="str"/>
    </x:row>
    <x:row r="866" ht="20" customHeight="1">
      <x:c r="A866" t="n">
        <x:v>920</x:v>
      </x:c>
      <x:c r="B866" s="10" t="str">
        <x:v>هتل صدر مشهد</x:v>
      </x:c>
      <x:c r="C866" t="str">
        <x:v>مشهد</x:v>
      </x:c>
      <x:c r="D866" t="str">
        <x:v>خراسان رضوی</x:v>
      </x:c>
      <x:c r="E866" t="str">
        <x:v>IHO Provider</x:v>
      </x:c>
      <x:c r="F866" t="str"/>
      <x:c r="G866" t="str"/>
      <x:c r="H866" t="str">
        <x:v>بله</x:v>
      </x:c>
      <x:c r="I866" s="12" t="str"/>
      <x:c r="J866" s="10" t="str"/>
    </x:row>
    <x:row r="867" ht="20" customHeight="1">
      <x:c r="A867" t="n">
        <x:v>921</x:v>
      </x:c>
      <x:c r="B867" s="10" t="str">
        <x:v>هتل آپارتمان ماهان محمود آباد</x:v>
      </x:c>
      <x:c r="C867" t="str">
        <x:v>محمود آباد</x:v>
      </x:c>
      <x:c r="D867" t="str">
        <x:v>مازندران</x:v>
      </x:c>
      <x:c r="E867" t="str">
        <x:v>IHO Provider</x:v>
      </x:c>
      <x:c r="F867" t="str"/>
      <x:c r="G867" t="str"/>
      <x:c r="H867" t="str">
        <x:v>بله</x:v>
      </x:c>
      <x:c r="I867" s="12" t="str"/>
      <x:c r="J867" s="10" t="str"/>
    </x:row>
    <x:row r="868" ht="20" customHeight="1">
      <x:c r="A868" t="n">
        <x:v>922</x:v>
      </x:c>
      <x:c r="B868" s="10" t="str">
        <x:v>اقامتگاه بوم گردی کوشک آقامحمد قمصر</x:v>
      </x:c>
      <x:c r="C868" t="str">
        <x:v>قمصر</x:v>
      </x:c>
      <x:c r="D868" t="str">
        <x:v>اصفهان</x:v>
      </x:c>
      <x:c r="E868" t="str">
        <x:v>51</x:v>
      </x:c>
      <x:c r="F868" t="str"/>
      <x:c r="G868" t="str"/>
      <x:c r="H868" t="str">
        <x:v>بله</x:v>
      </x:c>
      <x:c r="I868" s="12" t="str"/>
      <x:c r="J868" s="10" t="str"/>
    </x:row>
    <x:row r="869" ht="20" customHeight="1">
      <x:c r="A869" t="n">
        <x:v>923</x:v>
      </x:c>
      <x:c r="B869" s="10" t="str">
        <x:v>مهمانپذیر سلین تهران</x:v>
      </x:c>
      <x:c r="C869" t="str">
        <x:v>تهران</x:v>
      </x:c>
      <x:c r="D869" t="str">
        <x:v>تهران</x:v>
      </x:c>
      <x:c r="E869" t="str">
        <x:v>IHO Provider</x:v>
      </x:c>
      <x:c r="F869" t="str"/>
      <x:c r="G869" t="str"/>
      <x:c r="H869" t="str">
        <x:v>بله</x:v>
      </x:c>
      <x:c r="I869" s="12" t="str"/>
      <x:c r="J869" s="10" t="str"/>
    </x:row>
    <x:row r="870" ht="20" customHeight="1">
      <x:c r="A870" t="n">
        <x:v>925</x:v>
      </x:c>
      <x:c r="B870" s="10" t="str">
        <x:v>هتل برلیان آستارا</x:v>
      </x:c>
      <x:c r="C870" t="str">
        <x:v>آستارا</x:v>
      </x:c>
      <x:c r="D870" t="str">
        <x:v>گیلان</x:v>
      </x:c>
      <x:c r="E870" t="str">
        <x:v>IHO Provider</x:v>
      </x:c>
      <x:c r="F870" t="str"/>
      <x:c r="G870" t="str"/>
      <x:c r="H870" t="str">
        <x:v>بله</x:v>
      </x:c>
      <x:c r="I870" s="12" t="str"/>
      <x:c r="J870" s="10" t="str"/>
    </x:row>
    <x:row r="871" ht="20" customHeight="1">
      <x:c r="A871" t="n">
        <x:v>927</x:v>
      </x:c>
      <x:c r="B871" s="10" t="str">
        <x:v>هتل بهار تهران</x:v>
      </x:c>
      <x:c r="C871" t="str">
        <x:v>تهران</x:v>
      </x:c>
      <x:c r="D871" t="str">
        <x:v>تهران</x:v>
      </x:c>
      <x:c r="E871" t="str">
        <x:v>IHO Provider</x:v>
      </x:c>
      <x:c r="F871" t="str"/>
      <x:c r="G871" t="str"/>
      <x:c r="H871" t="str">
        <x:v>بله</x:v>
      </x:c>
      <x:c r="I871" s="12" t="str"/>
      <x:c r="J871" s="10" t="str"/>
    </x:row>
    <x:row r="872" ht="20" customHeight="1">
      <x:c r="A872" t="n">
        <x:v>928</x:v>
      </x:c>
      <x:c r="B872" s="10" t="str">
        <x:v>اقامتگاه بوم گردی سرای اوروزا یزد</x:v>
      </x:c>
      <x:c r="C872" t="str">
        <x:v>یزد</x:v>
      </x:c>
      <x:c r="D872" t="str">
        <x:v>یزد</x:v>
      </x:c>
      <x:c r="E872" t="str">
        <x:v>51</x:v>
      </x:c>
      <x:c r="F872" t="str"/>
      <x:c r="G872" t="str"/>
      <x:c r="H872" t="str">
        <x:v>بله</x:v>
      </x:c>
      <x:c r="I872" s="12" t="str"/>
      <x:c r="J872" s="10" t="str"/>
    </x:row>
    <x:row r="873" ht="20" customHeight="1">
      <x:c r="A873" t="n">
        <x:v>929</x:v>
      </x:c>
      <x:c r="B873" s="10" t="str">
        <x:v>اقامتگاه بوم گردی ارگ رادکان چناران</x:v>
      </x:c>
      <x:c r="C873" t="str">
        <x:v>چناران</x:v>
      </x:c>
      <x:c r="D873" t="str">
        <x:v>خراسان رضوی</x:v>
      </x:c>
      <x:c r="E873" t="str">
        <x:v>IHO</x:v>
      </x:c>
      <x:c r="F873" t="str"/>
      <x:c r="G873" t="str"/>
      <x:c r="H873" t="str">
        <x:v>بله</x:v>
      </x:c>
      <x:c r="I873" s="12" t="str"/>
      <x:c r="J873" s="10" t="str"/>
    </x:row>
    <x:row r="874" ht="20" customHeight="1">
      <x:c r="A874" t="n">
        <x:v>930</x:v>
      </x:c>
      <x:c r="B874" s="10" t="str">
        <x:v>اقامتگاه بوم گردی ورکانه همدان</x:v>
      </x:c>
      <x:c r="C874" t="str">
        <x:v>همدان</x:v>
      </x:c>
      <x:c r="D874" t="str">
        <x:v>همدان</x:v>
      </x:c>
      <x:c r="E874" t="str">
        <x:v>51</x:v>
      </x:c>
      <x:c r="F874" t="str"/>
      <x:c r="G874" t="str"/>
      <x:c r="H874" t="str">
        <x:v>بله</x:v>
      </x:c>
      <x:c r="I874" s="12" t="str"/>
      <x:c r="J874" s="10" t="str"/>
    </x:row>
    <x:row r="875" ht="20" customHeight="1">
      <x:c r="A875" t="n">
        <x:v>931</x:v>
      </x:c>
      <x:c r="B875" s="10" t="str">
        <x:v>هتل المپیک شمال آمل</x:v>
      </x:c>
      <x:c r="C875" t="str">
        <x:v>آمل</x:v>
      </x:c>
      <x:c r="D875" t="str">
        <x:v>مازندران</x:v>
      </x:c>
      <x:c r="E875" t="str">
        <x:v>IHO Provider</x:v>
      </x:c>
      <x:c r="F875" t="str"/>
      <x:c r="G875" t="str"/>
      <x:c r="H875" t="str">
        <x:v>بله</x:v>
      </x:c>
      <x:c r="I875" s="12" t="str"/>
      <x:c r="J875" s="10" t="str"/>
    </x:row>
    <x:row r="876" ht="20" customHeight="1">
      <x:c r="A876" t="n">
        <x:v>932</x:v>
      </x:c>
      <x:c r="B876" s="10" t="str">
        <x:v>هتل ریحان قشم</x:v>
      </x:c>
      <x:c r="C876" t="str">
        <x:v>قشم</x:v>
      </x:c>
      <x:c r="D876" t="str">
        <x:v>هرمزگان</x:v>
      </x:c>
      <x:c r="E876" t="str">
        <x:v>Sepehr</x:v>
      </x:c>
      <x:c r="F876" t="str"/>
      <x:c r="G876" t="str"/>
      <x:c r="H876" t="str">
        <x:v>بله</x:v>
      </x:c>
      <x:c r="I876" s="12" t="str"/>
      <x:c r="J876" s="10" t="str"/>
    </x:row>
    <x:row r="877" ht="20" customHeight="1">
      <x:c r="A877" t="n">
        <x:v>933</x:v>
      </x:c>
      <x:c r="B877" s="10" t="str">
        <x:v>اقامتگاه بوم گردی باغ دو سرو تفت</x:v>
      </x:c>
      <x:c r="C877" t="str">
        <x:v>تفت</x:v>
      </x:c>
      <x:c r="D877" t="str">
        <x:v>یزد</x:v>
      </x:c>
      <x:c r="E877" t="str">
        <x:v>51</x:v>
      </x:c>
      <x:c r="F877" t="str"/>
      <x:c r="G877" t="str"/>
      <x:c r="H877" t="str">
        <x:v>بله</x:v>
      </x:c>
      <x:c r="I877" s="12" t="str"/>
      <x:c r="J877" s="10" t="str"/>
    </x:row>
    <x:row r="878" ht="20" customHeight="1">
      <x:c r="A878" t="n">
        <x:v>934</x:v>
      </x:c>
      <x:c r="B878" s="10" t="str">
        <x:v>هتل رجینا طالقان</x:v>
      </x:c>
      <x:c r="C878" t="str">
        <x:v>طالقان</x:v>
      </x:c>
      <x:c r="D878" t="str">
        <x:v>البرز</x:v>
      </x:c>
      <x:c r="E878" t="str">
        <x:v>IHO Provider</x:v>
      </x:c>
      <x:c r="F878" t="str"/>
      <x:c r="G878" t="str"/>
      <x:c r="H878" t="str">
        <x:v>بله</x:v>
      </x:c>
      <x:c r="I878" s="12" t="str"/>
      <x:c r="J878" s="10" t="str"/>
    </x:row>
    <x:row r="879" ht="20" customHeight="1">
      <x:c r="A879" t="n">
        <x:v>935</x:v>
      </x:c>
      <x:c r="B879" s="10" t="str">
        <x:v>هتل ریم رام عسلویه</x:v>
      </x:c>
      <x:c r="C879" t="str">
        <x:v>عسلویه</x:v>
      </x:c>
      <x:c r="D879" t="str">
        <x:v>بوشهر</x:v>
      </x:c>
      <x:c r="E879" t="str">
        <x:v>IHO Provider</x:v>
      </x:c>
      <x:c r="F879" t="str"/>
      <x:c r="G879" t="str"/>
      <x:c r="H879" t="str">
        <x:v>بله</x:v>
      </x:c>
      <x:c r="I879" s="12" t="str"/>
      <x:c r="J879" s="10" t="str"/>
    </x:row>
    <x:row r="880" ht="20" customHeight="1">
      <x:c r="A880" t="n">
        <x:v>936</x:v>
      </x:c>
      <x:c r="B880" s="10" t="str">
        <x:v>هتل باران یزد</x:v>
      </x:c>
      <x:c r="C880" t="str">
        <x:v>یزد</x:v>
      </x:c>
      <x:c r="D880" t="str">
        <x:v>یزد</x:v>
      </x:c>
      <x:c r="E880" t="str">
        <x:v>51</x:v>
      </x:c>
      <x:c r="F880" t="str"/>
      <x:c r="G880" t="str"/>
      <x:c r="H880" t="str">
        <x:v>بله</x:v>
      </x:c>
      <x:c r="I880" s="12" t="str"/>
      <x:c r="J880" s="10" t="str"/>
    </x:row>
    <x:row r="881" ht="20" customHeight="1">
      <x:c r="A881" t="n">
        <x:v>937</x:v>
      </x:c>
      <x:c r="B881" s="10" t="str">
        <x:v>اقامتگاه بوم گردی رباط کلمرد طبس</x:v>
      </x:c>
      <x:c r="C881" t="str">
        <x:v>طبس</x:v>
      </x:c>
      <x:c r="D881" t="str">
        <x:v>خراسان جنوبی</x:v>
      </x:c>
      <x:c r="E881" t="str">
        <x:v>51</x:v>
      </x:c>
      <x:c r="F881" t="str"/>
      <x:c r="G881" t="str"/>
      <x:c r="H881" t="str">
        <x:v>بله</x:v>
      </x:c>
      <x:c r="I881" s="12" t="str"/>
      <x:c r="J881" s="10" t="str"/>
    </x:row>
    <x:row r="882" ht="20" customHeight="1">
      <x:c r="A882" t="n">
        <x:v>938</x:v>
      </x:c>
      <x:c r="B882" s="10" t="str">
        <x:v>هتل ونوس چابهار</x:v>
      </x:c>
      <x:c r="C882" t="str">
        <x:v>چابهار</x:v>
      </x:c>
      <x:c r="D882" t="str">
        <x:v>سیستان و بلوچستان</x:v>
      </x:c>
      <x:c r="E882" t="str">
        <x:v>51</x:v>
      </x:c>
      <x:c r="F882" t="str"/>
      <x:c r="G882" t="str"/>
      <x:c r="H882" t="str">
        <x:v>بله</x:v>
      </x:c>
      <x:c r="I882" s="12" t="str"/>
      <x:c r="J882" s="10" t="str"/>
    </x:row>
    <x:row r="883" ht="20" customHeight="1">
      <x:c r="A883" t="n">
        <x:v>939</x:v>
      </x:c>
      <x:c r="B883" s="10" t="str">
        <x:v>اقامتگاه بوم گردی ماه بی بی اردکان</x:v>
      </x:c>
      <x:c r="C883" t="str">
        <x:v>اردکان</x:v>
      </x:c>
      <x:c r="D883" t="str">
        <x:v>یزد</x:v>
      </x:c>
      <x:c r="E883" t="str">
        <x:v>IHO Provider</x:v>
      </x:c>
      <x:c r="F883" t="str"/>
      <x:c r="G883" t="str"/>
      <x:c r="H883" t="str">
        <x:v>بله</x:v>
      </x:c>
      <x:c r="I883" s="12" t="str"/>
      <x:c r="J883" s="10" t="str"/>
    </x:row>
    <x:row r="884" ht="20" customHeight="1">
      <x:c r="A884" t="n">
        <x:v>940</x:v>
      </x:c>
      <x:c r="B884" s="10" t="str">
        <x:v>هتل آپارتمان نخل بندر انزلی</x:v>
      </x:c>
      <x:c r="C884" t="str">
        <x:v>بندر انزلی</x:v>
      </x:c>
      <x:c r="D884" t="str">
        <x:v>گیلان</x:v>
      </x:c>
      <x:c r="E884" t="str">
        <x:v>Lamasoo</x:v>
      </x:c>
      <x:c r="F884" t="str"/>
      <x:c r="G884" t="str"/>
      <x:c r="H884" t="str">
        <x:v>بله</x:v>
      </x:c>
      <x:c r="I884" s="12" t="str"/>
      <x:c r="J884" s="10" t="str"/>
    </x:row>
    <x:row r="885" ht="20" customHeight="1">
      <x:c r="A885" t="n">
        <x:v>941</x:v>
      </x:c>
      <x:c r="B885" s="10" t="str">
        <x:v>هتل مروارید قشم</x:v>
      </x:c>
      <x:c r="C885" t="str">
        <x:v>قشم</x:v>
      </x:c>
      <x:c r="D885" t="str">
        <x:v>هرمزگان</x:v>
      </x:c>
      <x:c r="E885" t="str">
        <x:v>IHO Provider</x:v>
      </x:c>
      <x:c r="F885" t="str"/>
      <x:c r="G885" t="str"/>
      <x:c r="H885" t="str">
        <x:v>بله</x:v>
      </x:c>
      <x:c r="I885" s="12" t="str"/>
      <x:c r="J885" s="10" t="str"/>
    </x:row>
    <x:row r="886" ht="20" customHeight="1">
      <x:c r="A886" t="n">
        <x:v>942</x:v>
      </x:c>
      <x:c r="B886" s="10" t="str">
        <x:v>هتل سنتی خانه تاریخی طبیب شوشتر</x:v>
      </x:c>
      <x:c r="C886" t="str">
        <x:v>شوشتر</x:v>
      </x:c>
      <x:c r="D886" t="str">
        <x:v>خوزستان</x:v>
      </x:c>
      <x:c r="E886" t="str">
        <x:v>IHO Provider</x:v>
      </x:c>
      <x:c r="F886" t="str"/>
      <x:c r="G886" t="str"/>
      <x:c r="H886" t="str">
        <x:v>بله</x:v>
      </x:c>
      <x:c r="I886" s="12" t="str"/>
      <x:c r="J886" s="10" t="str"/>
    </x:row>
    <x:row r="887" ht="20" customHeight="1">
      <x:c r="A887" t="n">
        <x:v>943</x:v>
      </x:c>
      <x:c r="B887" s="10" t="str">
        <x:v>هتل آپارتمان مرزبانی ماسال</x:v>
      </x:c>
      <x:c r="C887" t="str">
        <x:v>ماسال</x:v>
      </x:c>
      <x:c r="D887" t="str">
        <x:v>گیلان</x:v>
      </x:c>
      <x:c r="E887" t="str">
        <x:v>IHO Provider</x:v>
      </x:c>
      <x:c r="F887" t="str"/>
      <x:c r="G887" t="str"/>
      <x:c r="H887" t="str">
        <x:v>بله</x:v>
      </x:c>
      <x:c r="I887" s="12" t="str"/>
      <x:c r="J887" s="10" t="str"/>
    </x:row>
    <x:row r="888" ht="20" customHeight="1">
      <x:c r="A888" t="n">
        <x:v>944</x:v>
      </x:c>
      <x:c r="B888" s="10" t="str">
        <x:v>هتل ارشیا خرم آباد</x:v>
      </x:c>
      <x:c r="C888" t="str">
        <x:v>خرم آباد</x:v>
      </x:c>
      <x:c r="D888" t="str">
        <x:v>لرستان</x:v>
      </x:c>
      <x:c r="E888" t="str">
        <x:v>IHO Provider</x:v>
      </x:c>
      <x:c r="F888" t="str"/>
      <x:c r="G888" t="str"/>
      <x:c r="H888" t="str">
        <x:v>بله</x:v>
      </x:c>
      <x:c r="I888" s="12" t="str"/>
      <x:c r="J888" s="10" t="str"/>
    </x:row>
    <x:row r="889" ht="20" customHeight="1">
      <x:c r="A889" t="n">
        <x:v>945</x:v>
      </x:c>
      <x:c r="B889" s="10" t="str">
        <x:v>هتل آپارتمان آدینه قشم</x:v>
      </x:c>
      <x:c r="C889" t="str">
        <x:v>قشم</x:v>
      </x:c>
      <x:c r="D889" t="str">
        <x:v>هرمزگان</x:v>
      </x:c>
      <x:c r="E889" t="str">
        <x:v>IHO</x:v>
      </x:c>
      <x:c r="F889" t="str"/>
      <x:c r="G889" t="str"/>
      <x:c r="H889" t="str">
        <x:v>بله</x:v>
      </x:c>
      <x:c r="I889" s="12" t="str"/>
      <x:c r="J889" s="10" t="str"/>
    </x:row>
    <x:row r="890" ht="20" customHeight="1">
      <x:c r="A890" t="n">
        <x:v>946</x:v>
      </x:c>
      <x:c r="B890" s="10" t="str">
        <x:v>خانه مسافر نخل مهر یزد</x:v>
      </x:c>
      <x:c r="C890" t="str">
        <x:v>یزد</x:v>
      </x:c>
      <x:c r="D890" t="str">
        <x:v>یزد</x:v>
      </x:c>
      <x:c r="E890" t="str">
        <x:v>51</x:v>
      </x:c>
      <x:c r="F890" t="str"/>
      <x:c r="G890" t="str"/>
      <x:c r="H890" t="str">
        <x:v>بله</x:v>
      </x:c>
      <x:c r="I890" s="12" t="str"/>
      <x:c r="J890" s="10" t="str"/>
    </x:row>
    <x:row r="891" ht="20" customHeight="1">
      <x:c r="A891" t="n">
        <x:v>947</x:v>
      </x:c>
      <x:c r="B891" s="10" t="str">
        <x:v>هتل شیراز مشهد</x:v>
      </x:c>
      <x:c r="C891" t="str">
        <x:v>مشهد</x:v>
      </x:c>
      <x:c r="D891" t="str">
        <x:v>خراسان رضوی</x:v>
      </x:c>
      <x:c r="E891" t="str">
        <x:v>IHO Provider</x:v>
      </x:c>
      <x:c r="F891" t="str"/>
      <x:c r="G891" t="str"/>
      <x:c r="H891" t="str">
        <x:v>بله</x:v>
      </x:c>
      <x:c r="I891" s="12" t="str"/>
      <x:c r="J891" s="10" t="str"/>
    </x:row>
    <x:row r="892" ht="20" customHeight="1">
      <x:c r="A892" t="n">
        <x:v>948</x:v>
      </x:c>
      <x:c r="B892" s="10" t="str">
        <x:v>مجتمع اقامتی ایران زمین قشم</x:v>
      </x:c>
      <x:c r="C892" t="str">
        <x:v>قشم</x:v>
      </x:c>
      <x:c r="D892" t="str">
        <x:v>هرمزگان</x:v>
      </x:c>
      <x:c r="E892" t="str">
        <x:v>IHO Provider</x:v>
      </x:c>
      <x:c r="F892" t="str"/>
      <x:c r="G892" t="str"/>
      <x:c r="H892" t="str">
        <x:v>بله</x:v>
      </x:c>
      <x:c r="I892" s="12" t="str"/>
      <x:c r="J892" s="10" t="str"/>
    </x:row>
    <x:row r="893" ht="20" customHeight="1">
      <x:c r="A893" t="n">
        <x:v>949</x:v>
      </x:c>
      <x:c r="B893" s="10" t="str">
        <x:v>مجتمع اقامتی زیبا کنار بندر انزلی</x:v>
      </x:c>
      <x:c r="C893" t="str">
        <x:v>بندر انزلی</x:v>
      </x:c>
      <x:c r="D893" t="str">
        <x:v>گیلان</x:v>
      </x:c>
      <x:c r="E893" t="str">
        <x:v>51</x:v>
      </x:c>
      <x:c r="F893" t="str"/>
      <x:c r="G893" t="str"/>
      <x:c r="H893" t="str">
        <x:v>بله</x:v>
      </x:c>
      <x:c r="I893" s="12" t="str"/>
      <x:c r="J893" s="10" t="str"/>
    </x:row>
    <x:row r="894" ht="20" customHeight="1">
      <x:c r="A894" t="n">
        <x:v>950</x:v>
      </x:c>
      <x:c r="B894" s="10" t="str">
        <x:v>هتل ایران زمین دورود</x:v>
      </x:c>
      <x:c r="C894" t="str">
        <x:v>دورود</x:v>
      </x:c>
      <x:c r="D894" t="str">
        <x:v>لرستان</x:v>
      </x:c>
      <x:c r="E894" t="str">
        <x:v>VHotel</x:v>
      </x:c>
      <x:c r="F894" t="str"/>
      <x:c r="G894" t="str"/>
      <x:c r="H894" t="str">
        <x:v>بله</x:v>
      </x:c>
      <x:c r="I894" s="12" t="str"/>
      <x:c r="J894" s="10" t="str"/>
    </x:row>
    <x:row r="895" ht="20" customHeight="1">
      <x:c r="A895" t="n">
        <x:v>951</x:v>
      </x:c>
      <x:c r="B895" s="10" t="str">
        <x:v>هتل علمدار بافق</x:v>
      </x:c>
      <x:c r="C895" t="str">
        <x:v>بافق</x:v>
      </x:c>
      <x:c r="D895" t="str">
        <x:v>یزد</x:v>
      </x:c>
      <x:c r="E895" t="str">
        <x:v>IHO Provider</x:v>
      </x:c>
      <x:c r="F895" t="str"/>
      <x:c r="G895" t="str"/>
      <x:c r="H895" t="str">
        <x:v>بله</x:v>
      </x:c>
      <x:c r="I895" s="12" t="str"/>
      <x:c r="J895" s="10" t="str"/>
    </x:row>
    <x:row r="896" ht="20" customHeight="1">
      <x:c r="A896" t="n">
        <x:v>952</x:v>
      </x:c>
      <x:c r="B896" s="10" t="str">
        <x:v>هتل امیران همدان</x:v>
      </x:c>
      <x:c r="C896" t="str">
        <x:v>همدان</x:v>
      </x:c>
      <x:c r="D896" t="str">
        <x:v>همدان</x:v>
      </x:c>
      <x:c r="E896" t="str">
        <x:v>IHO Provider</x:v>
      </x:c>
      <x:c r="F896" t="str"/>
      <x:c r="G896" t="str"/>
      <x:c r="H896" t="str">
        <x:v>بله</x:v>
      </x:c>
      <x:c r="I896" s="12" t="str"/>
      <x:c r="J896" s="10" t="str"/>
    </x:row>
    <x:row r="897" ht="20" customHeight="1">
      <x:c r="A897" t="n">
        <x:v>953</x:v>
      </x:c>
      <x:c r="B897" s="10" t="str">
        <x:v>هتل کاکتوس مشهد</x:v>
      </x:c>
      <x:c r="C897" t="str">
        <x:v>مشهد</x:v>
      </x:c>
      <x:c r="D897" t="str">
        <x:v>خراسان رضوی</x:v>
      </x:c>
      <x:c r="E897" t="str">
        <x:v>IHO Provider</x:v>
      </x:c>
      <x:c r="F897" t="str"/>
      <x:c r="G897" t="str"/>
      <x:c r="H897" t="str">
        <x:v>بله</x:v>
      </x:c>
      <x:c r="I897" s="12" t="str"/>
      <x:c r="J897" s="10" t="str"/>
    </x:row>
    <x:row r="898" ht="20" customHeight="1">
      <x:c r="A898" t="n">
        <x:v>954</x:v>
      </x:c>
      <x:c r="B898" s="10" t="str">
        <x:v>هتل خواجو اصفهان</x:v>
      </x:c>
      <x:c r="C898" t="str">
        <x:v>اصفهان</x:v>
      </x:c>
      <x:c r="D898" t="str">
        <x:v>اصفهان</x:v>
      </x:c>
      <x:c r="E898" t="str">
        <x:v>IHO Provider</x:v>
      </x:c>
      <x:c r="F898" t="str"/>
      <x:c r="G898" t="str"/>
      <x:c r="H898" t="str">
        <x:v>بله</x:v>
      </x:c>
      <x:c r="I898" s="12" t="str"/>
      <x:c r="J898" s="10" t="str"/>
    </x:row>
    <x:row r="899" ht="20" customHeight="1">
      <x:c r="A899" t="n">
        <x:v>955</x:v>
      </x:c>
      <x:c r="B899" s="10" t="str">
        <x:v>هتل مریم قشم</x:v>
      </x:c>
      <x:c r="C899" t="str">
        <x:v>قشم</x:v>
      </x:c>
      <x:c r="D899" t="str">
        <x:v>هرمزگان</x:v>
      </x:c>
      <x:c r="E899" t="str">
        <x:v>51</x:v>
      </x:c>
      <x:c r="F899" t="str"/>
      <x:c r="G899" t="str"/>
      <x:c r="H899" t="str">
        <x:v>بله</x:v>
      </x:c>
      <x:c r="I899" s="12" t="str"/>
      <x:c r="J899" s="10" t="str"/>
    </x:row>
    <x:row r="900" ht="20" customHeight="1">
      <x:c r="A900" t="n">
        <x:v>956</x:v>
      </x:c>
      <x:c r="B900" s="10" t="str">
        <x:v>هتل آپارتمان باروژ رامسر</x:v>
      </x:c>
      <x:c r="C900" t="str">
        <x:v>رامسر</x:v>
      </x:c>
      <x:c r="D900" t="str">
        <x:v>مازندران</x:v>
      </x:c>
      <x:c r="E900" t="str">
        <x:v>IHO Provider</x:v>
      </x:c>
      <x:c r="F900" t="str"/>
      <x:c r="G900" t="str"/>
      <x:c r="H900" t="str">
        <x:v>بله</x:v>
      </x:c>
      <x:c r="I900" s="12" t="str"/>
      <x:c r="J900" s="10" t="str"/>
    </x:row>
    <x:row r="901" ht="20" customHeight="1">
      <x:c r="A901" t="n">
        <x:v>957</x:v>
      </x:c>
      <x:c r="B901" s="10" t="str">
        <x:v>هتل آپارتمان صائب تبریز</x:v>
      </x:c>
      <x:c r="C901" t="str">
        <x:v>تبریز</x:v>
      </x:c>
      <x:c r="D901" t="str">
        <x:v>آذربایجان شرقی</x:v>
      </x:c>
      <x:c r="E901" t="str">
        <x:v>IHO Provider</x:v>
      </x:c>
      <x:c r="F901" t="str"/>
      <x:c r="G901" t="str"/>
      <x:c r="H901" t="str">
        <x:v>بله</x:v>
      </x:c>
      <x:c r="I901" s="12" t="str"/>
      <x:c r="J901" s="10" t="str"/>
    </x:row>
    <x:row r="902" ht="20" customHeight="1">
      <x:c r="A902" t="n">
        <x:v>958</x:v>
      </x:c>
      <x:c r="B902" s="10" t="str">
        <x:v>هتل ستاره کیش</x:v>
      </x:c>
      <x:c r="C902" t="str">
        <x:v>کیش</x:v>
      </x:c>
      <x:c r="D902" t="str">
        <x:v>هرمزگان</x:v>
      </x:c>
      <x:c r="E902" t="str">
        <x:v>Lamasoo</x:v>
      </x:c>
      <x:c r="F902" t="str"/>
      <x:c r="G902" t="str"/>
      <x:c r="H902" t="str">
        <x:v>بله</x:v>
      </x:c>
      <x:c r="I902" s="12" t="str"/>
      <x:c r="J902" s="10" t="str"/>
    </x:row>
    <x:row r="903" ht="20" customHeight="1">
      <x:c r="A903" t="n">
        <x:v>959</x:v>
      </x:c>
      <x:c r="B903" s="10" t="str">
        <x:v>اقامتگاه بوم گردی کاشکیلو شهداد</x:v>
      </x:c>
      <x:c r="C903" t="str">
        <x:v>شهداد</x:v>
      </x:c>
      <x:c r="D903" t="str">
        <x:v>کرمان</x:v>
      </x:c>
      <x:c r="E903" t="str">
        <x:v>IHO Provider</x:v>
      </x:c>
      <x:c r="F903" t="str"/>
      <x:c r="G903" t="str"/>
      <x:c r="H903" t="str">
        <x:v>بله</x:v>
      </x:c>
      <x:c r="I903" s="12" t="str"/>
      <x:c r="J903" s="10" t="str"/>
    </x:row>
    <x:row r="904" ht="20" customHeight="1">
      <x:c r="A904" t="n">
        <x:v>960</x:v>
      </x:c>
      <x:c r="B904" s="10" t="str">
        <x:v>هتل آپارتمان لوتوس لاریجان</x:v>
      </x:c>
      <x:c r="C904" t="str">
        <x:v>لاریجان</x:v>
      </x:c>
      <x:c r="D904" t="str">
        <x:v>مازندران</x:v>
      </x:c>
      <x:c r="E904" t="str">
        <x:v>51</x:v>
      </x:c>
      <x:c r="F904" t="str"/>
      <x:c r="G904" t="str"/>
      <x:c r="H904" t="str">
        <x:v>بله</x:v>
      </x:c>
      <x:c r="I904" s="12" t="str"/>
      <x:c r="J904" s="10" t="str"/>
    </x:row>
    <x:row r="905" ht="20" customHeight="1">
      <x:c r="A905" t="n">
        <x:v>961</x:v>
      </x:c>
      <x:c r="B905" s="10" t="str">
        <x:v>هتل الماس نوین مشهد</x:v>
      </x:c>
      <x:c r="C905" t="str">
        <x:v>مشهد</x:v>
      </x:c>
      <x:c r="D905" t="str">
        <x:v>خراسان رضوی</x:v>
      </x:c>
      <x:c r="E905" t="str">
        <x:v>Lamasoo</x:v>
      </x:c>
      <x:c r="F905" t="str"/>
      <x:c r="G905" t="str"/>
      <x:c r="H905" t="str">
        <x:v>بله</x:v>
      </x:c>
      <x:c r="I905" s="12" t="str"/>
      <x:c r="J905" s="10" t="str"/>
    </x:row>
    <x:row r="906" ht="20" customHeight="1">
      <x:c r="A906" t="n">
        <x:v>962</x:v>
      </x:c>
      <x:c r="B906" s="10" t="str">
        <x:v>هتل رسپینا لاهیجان</x:v>
      </x:c>
      <x:c r="C906" t="str">
        <x:v>لاهیجان</x:v>
      </x:c>
      <x:c r="D906" t="str">
        <x:v>گیلان</x:v>
      </x:c>
      <x:c r="E906" t="str">
        <x:v>IHO Provider</x:v>
      </x:c>
      <x:c r="F906" t="str"/>
      <x:c r="G906" t="str"/>
      <x:c r="H906" t="str">
        <x:v>بله</x:v>
      </x:c>
      <x:c r="I906" s="12" t="str"/>
      <x:c r="J906" s="10" t="str"/>
    </x:row>
    <x:row r="907" ht="20" customHeight="1">
      <x:c r="A907" t="n">
        <x:v>963</x:v>
      </x:c>
      <x:c r="B907" s="10" t="str">
        <x:v>اقامتگاه بوم گردی تلفنخانه سامان</x:v>
      </x:c>
      <x:c r="C907" t="str">
        <x:v>سامان</x:v>
      </x:c>
      <x:c r="D907" t="str">
        <x:v>چهارمحال و بختیاری</x:v>
      </x:c>
      <x:c r="E907" t="str">
        <x:v>IHO</x:v>
      </x:c>
      <x:c r="F907" t="str"/>
      <x:c r="G907" t="str"/>
      <x:c r="H907" t="str">
        <x:v>بله</x:v>
      </x:c>
      <x:c r="I907" s="12" t="str"/>
      <x:c r="J907" s="10" t="str"/>
    </x:row>
    <x:row r="908" ht="20" customHeight="1">
      <x:c r="A908" t="n">
        <x:v>964</x:v>
      </x:c>
      <x:c r="B908" s="10" t="str">
        <x:v>اقامتگاه بوم گردی گیله بوم چابکسر</x:v>
      </x:c>
      <x:c r="C908" t="str">
        <x:v>چابکسر</x:v>
      </x:c>
      <x:c r="D908" t="str">
        <x:v>گیلان</x:v>
      </x:c>
      <x:c r="E908" t="str">
        <x:v>51</x:v>
      </x:c>
      <x:c r="F908" t="str"/>
      <x:c r="G908" t="str"/>
      <x:c r="H908" t="str">
        <x:v>بله</x:v>
      </x:c>
      <x:c r="I908" s="12" t="str"/>
      <x:c r="J908" s="10" t="str"/>
    </x:row>
    <x:row r="909" ht="20" customHeight="1">
      <x:c r="A909" t="n">
        <x:v>965</x:v>
      </x:c>
      <x:c r="B909" s="10" t="str">
        <x:v>هتل رنجی تکاب</x:v>
      </x:c>
      <x:c r="C909" t="str">
        <x:v>تکاب</x:v>
      </x:c>
      <x:c r="D909" t="str">
        <x:v>آذربایجان غربی</x:v>
      </x:c>
      <x:c r="E909" t="str">
        <x:v>IHO Provider</x:v>
      </x:c>
      <x:c r="F909" t="str"/>
      <x:c r="G909" t="str"/>
      <x:c r="H909" t="str">
        <x:v>بله</x:v>
      </x:c>
      <x:c r="I909" s="12" t="str"/>
      <x:c r="J909" s="10" t="str"/>
    </x:row>
    <x:row r="910" ht="20" customHeight="1">
      <x:c r="A910" t="n">
        <x:v>966</x:v>
      </x:c>
      <x:c r="B910" s="10" t="str">
        <x:v>هتل آتور مشهد</x:v>
      </x:c>
      <x:c r="C910" t="str">
        <x:v>مشهد</x:v>
      </x:c>
      <x:c r="D910" t="str">
        <x:v>خراسان رضوی</x:v>
      </x:c>
      <x:c r="E910" t="str">
        <x:v>IHO Provider</x:v>
      </x:c>
      <x:c r="F910" t="str"/>
      <x:c r="G910" t="str"/>
      <x:c r="H910" t="str">
        <x:v>بله</x:v>
      </x:c>
      <x:c r="I910" s="12" t="str"/>
      <x:c r="J910" s="10" t="str"/>
    </x:row>
    <x:row r="911" ht="20" customHeight="1">
      <x:c r="A911" t="n">
        <x:v>967</x:v>
      </x:c>
      <x:c r="B911" s="10" t="str">
        <x:v>هتل مشهد مشهد</x:v>
      </x:c>
      <x:c r="C911" t="str">
        <x:v>مشهد</x:v>
      </x:c>
      <x:c r="D911" t="str">
        <x:v>خراسان رضوی</x:v>
      </x:c>
      <x:c r="E911" t="str">
        <x:v>IHO Provider</x:v>
      </x:c>
      <x:c r="F911" t="str"/>
      <x:c r="G911" t="str"/>
      <x:c r="H911" t="str">
        <x:v>بله</x:v>
      </x:c>
      <x:c r="I911" s="12" t="str"/>
      <x:c r="J911" s="10" t="str"/>
    </x:row>
    <x:row r="912" ht="20" customHeight="1">
      <x:c r="A912" t="n">
        <x:v>968</x:v>
      </x:c>
      <x:c r="B912" s="10" t="str">
        <x:v>هتل آپارتمان رشدیه تبریز</x:v>
      </x:c>
      <x:c r="C912" t="str">
        <x:v>تبریز</x:v>
      </x:c>
      <x:c r="D912" t="str">
        <x:v>آذربایجان شرقی</x:v>
      </x:c>
      <x:c r="E912" t="str">
        <x:v>IHO</x:v>
      </x:c>
      <x:c r="F912" t="str"/>
      <x:c r="G912" t="str"/>
      <x:c r="H912" t="str">
        <x:v>بله</x:v>
      </x:c>
      <x:c r="I912" s="12" t="str"/>
      <x:c r="J912" s="10" t="str"/>
    </x:row>
    <x:row r="913" ht="20" customHeight="1">
      <x:c r="A913" t="n">
        <x:v>969</x:v>
      </x:c>
      <x:c r="B913" s="10" t="str">
        <x:v>هتل آپارتمان ماهان قم</x:v>
      </x:c>
      <x:c r="C913" t="str">
        <x:v>قم</x:v>
      </x:c>
      <x:c r="D913" t="str">
        <x:v>قم</x:v>
      </x:c>
      <x:c r="E913" t="str">
        <x:v>IHO Provider</x:v>
      </x:c>
      <x:c r="F913" t="str"/>
      <x:c r="G913" t="str"/>
      <x:c r="H913" t="str">
        <x:v>بله</x:v>
      </x:c>
      <x:c r="I913" s="12" t="str"/>
      <x:c r="J913" s="10" t="str"/>
    </x:row>
    <x:row r="914" ht="20" customHeight="1">
      <x:c r="A914" t="n">
        <x:v>970</x:v>
      </x:c>
      <x:c r="B914" s="10" t="str">
        <x:v>خانه مسافر روزهای طلایی (Golden Days) کرمان</x:v>
      </x:c>
      <x:c r="C914" t="str">
        <x:v>کرمان</x:v>
      </x:c>
      <x:c r="D914" t="str">
        <x:v>کرمان</x:v>
      </x:c>
      <x:c r="E914" t="str">
        <x:v>51</x:v>
      </x:c>
      <x:c r="F914" t="str"/>
      <x:c r="G914" t="str"/>
      <x:c r="H914" t="str">
        <x:v>بله</x:v>
      </x:c>
      <x:c r="I914" s="12" t="str"/>
      <x:c r="J914" s="10" t="str"/>
    </x:row>
    <x:row r="915" ht="20" customHeight="1">
      <x:c r="A915" t="n">
        <x:v>971</x:v>
      </x:c>
      <x:c r="B915" s="10" t="str">
        <x:v>هتل پردیسان تربت جام</x:v>
      </x:c>
      <x:c r="C915" t="str">
        <x:v>تربت جام</x:v>
      </x:c>
      <x:c r="D915" t="str">
        <x:v>خراسان رضوی</x:v>
      </x:c>
      <x:c r="E915" t="str">
        <x:v>IHO Provider</x:v>
      </x:c>
      <x:c r="F915" t="str"/>
      <x:c r="G915" t="str"/>
      <x:c r="H915" t="str">
        <x:v>بله</x:v>
      </x:c>
      <x:c r="I915" s="12" t="str"/>
      <x:c r="J915" s="10" t="str"/>
    </x:row>
    <x:row r="916" ht="20" customHeight="1">
      <x:c r="A916" t="n">
        <x:v>972</x:v>
      </x:c>
      <x:c r="B916" s="10" t="str">
        <x:v>مجتمع اقامتی آفتاب تهران</x:v>
      </x:c>
      <x:c r="C916" t="str">
        <x:v>تهران</x:v>
      </x:c>
      <x:c r="D916" t="str">
        <x:v>تهران</x:v>
      </x:c>
      <x:c r="E916" t="str">
        <x:v>51</x:v>
      </x:c>
      <x:c r="F916" t="str"/>
      <x:c r="G916" t="str"/>
      <x:c r="H916" t="str">
        <x:v>بله</x:v>
      </x:c>
      <x:c r="I916" s="12" t="str"/>
      <x:c r="J916" s="10" t="str"/>
    </x:row>
    <x:row r="917" ht="20" customHeight="1">
      <x:c r="A917" t="n">
        <x:v>973</x:v>
      </x:c>
      <x:c r="B917" s="10" t="str">
        <x:v>خانه مسافر خلیج فارس شهرکرد</x:v>
      </x:c>
      <x:c r="C917" t="str">
        <x:v>شهرکرد</x:v>
      </x:c>
      <x:c r="D917" t="str">
        <x:v>چهارمحال و بختیاری</x:v>
      </x:c>
      <x:c r="E917" t="str">
        <x:v>IHO Provider</x:v>
      </x:c>
      <x:c r="F917" t="str"/>
      <x:c r="G917" t="str"/>
      <x:c r="H917" t="str">
        <x:v>بله</x:v>
      </x:c>
      <x:c r="I917" s="12" t="str"/>
      <x:c r="J917" s="10" t="str"/>
    </x:row>
    <x:row r="918" ht="20" customHeight="1">
      <x:c r="A918" t="n">
        <x:v>974</x:v>
      </x:c>
      <x:c r="B918" s="10" t="str">
        <x:v>هتل فیروزه یزد</x:v>
      </x:c>
      <x:c r="C918" t="str">
        <x:v>یزد</x:v>
      </x:c>
      <x:c r="D918" t="str">
        <x:v>یزد</x:v>
      </x:c>
      <x:c r="E918" t="str">
        <x:v>IHO Provider</x:v>
      </x:c>
      <x:c r="F918" t="str"/>
      <x:c r="G918" t="str"/>
      <x:c r="H918" t="str">
        <x:v>بله</x:v>
      </x:c>
      <x:c r="I918" s="12" t="str"/>
      <x:c r="J918" s="10" t="str"/>
    </x:row>
    <x:row r="919" ht="20" customHeight="1">
      <x:c r="A919" t="n">
        <x:v>975</x:v>
      </x:c>
      <x:c r="B919" s="10" t="str">
        <x:v>هتل پارسیان خرم آباد</x:v>
      </x:c>
      <x:c r="C919" t="str">
        <x:v>خرم آباد</x:v>
      </x:c>
      <x:c r="D919" t="str">
        <x:v>لرستان</x:v>
      </x:c>
      <x:c r="E919" t="str">
        <x:v>51</x:v>
      </x:c>
      <x:c r="F919" t="str"/>
      <x:c r="G919" t="str"/>
      <x:c r="H919" t="str">
        <x:v>بله</x:v>
      </x:c>
      <x:c r="I919" s="12" t="str"/>
      <x:c r="J919" s="10" t="str"/>
    </x:row>
    <x:row r="920" ht="20" customHeight="1">
      <x:c r="A920" t="n">
        <x:v>976</x:v>
      </x:c>
      <x:c r="B920" s="10" t="str">
        <x:v>هتل آزادی خرم آباد</x:v>
      </x:c>
      <x:c r="C920" t="str">
        <x:v>خرم آباد</x:v>
      </x:c>
      <x:c r="D920" t="str">
        <x:v>لرستان</x:v>
      </x:c>
      <x:c r="E920" t="str">
        <x:v>IHO Provider</x:v>
      </x:c>
      <x:c r="F920" t="str"/>
      <x:c r="G920" t="str"/>
      <x:c r="H920" t="str">
        <x:v>بله</x:v>
      </x:c>
      <x:c r="I920" s="12" t="str"/>
      <x:c r="J920" s="10" t="str"/>
    </x:row>
    <x:row r="921" ht="20" customHeight="1">
      <x:c r="A921" t="n">
        <x:v>977</x:v>
      </x:c>
      <x:c r="B921" s="10" t="str">
        <x:v>مجتمع اقامتی ویلاهای کوهستانی ارس جلفا</x:v>
      </x:c>
      <x:c r="C921" t="str">
        <x:v>جلفا</x:v>
      </x:c>
      <x:c r="D921" t="str">
        <x:v>آذربایجان شرقی</x:v>
      </x:c>
      <x:c r="E921" t="str">
        <x:v>IHO Provider</x:v>
      </x:c>
      <x:c r="F921" t="str"/>
      <x:c r="G921" t="str"/>
      <x:c r="H921" t="str">
        <x:v>بله</x:v>
      </x:c>
      <x:c r="I921" s="12" t="str"/>
      <x:c r="J921" s="10" t="str"/>
    </x:row>
    <x:row r="922" ht="20" customHeight="1">
      <x:c r="A922" t="n">
        <x:v>978</x:v>
      </x:c>
      <x:c r="B922" s="10" t="str">
        <x:v>هتل نصیر الملک شیراز</x:v>
      </x:c>
      <x:c r="C922" t="str">
        <x:v>شیراز</x:v>
      </x:c>
      <x:c r="D922" t="str">
        <x:v>فارس</x:v>
      </x:c>
      <x:c r="E922" t="str">
        <x:v>VHotel</x:v>
      </x:c>
      <x:c r="F922" t="str"/>
      <x:c r="G922" t="str"/>
      <x:c r="H922" t="str">
        <x:v>بله</x:v>
      </x:c>
      <x:c r="I922" s="12" t="str"/>
      <x:c r="J922" s="10" t="str"/>
    </x:row>
    <x:row r="923" ht="20" customHeight="1">
      <x:c r="A923" t="n">
        <x:v>979</x:v>
      </x:c>
      <x:c r="B923" s="10" t="str">
        <x:v>هتل بوتیک خانه باغ ایرانی شیراز</x:v>
      </x:c>
      <x:c r="C923" t="str">
        <x:v>شیراز</x:v>
      </x:c>
      <x:c r="D923" t="str">
        <x:v>فارس</x:v>
      </x:c>
      <x:c r="E923" t="str">
        <x:v>IHO Provider</x:v>
      </x:c>
      <x:c r="F923" t="str"/>
      <x:c r="G923" t="str"/>
      <x:c r="H923" t="str">
        <x:v>بله</x:v>
      </x:c>
      <x:c r="I923" s="12" t="str"/>
      <x:c r="J923" s="10" t="str"/>
    </x:row>
    <x:row r="924" ht="20" customHeight="1">
      <x:c r="A924" t="n">
        <x:v>980</x:v>
      </x:c>
      <x:c r="B924" s="10" t="str">
        <x:v>هتل الزهرا یزد</x:v>
      </x:c>
      <x:c r="C924" t="str">
        <x:v>یزد</x:v>
      </x:c>
      <x:c r="D924" t="str">
        <x:v>یزد</x:v>
      </x:c>
      <x:c r="E924" t="str">
        <x:v>IHO Provider</x:v>
      </x:c>
      <x:c r="F924" t="str"/>
      <x:c r="G924" t="str"/>
      <x:c r="H924" t="str">
        <x:v>بله</x:v>
      </x:c>
      <x:c r="I924" s="12" t="str"/>
      <x:c r="J924" s="10" t="str"/>
    </x:row>
    <x:row r="925" ht="20" customHeight="1">
      <x:c r="A925" t="n">
        <x:v>981</x:v>
      </x:c>
      <x:c r="B925" s="10" t="str">
        <x:v>هتل ونوس پلاس چالوس</x:v>
      </x:c>
      <x:c r="C925" t="str">
        <x:v>چالوس</x:v>
      </x:c>
      <x:c r="D925" t="str">
        <x:v>مازندران</x:v>
      </x:c>
      <x:c r="E925" t="str">
        <x:v>IHO Provider</x:v>
      </x:c>
      <x:c r="F925" t="str"/>
      <x:c r="G925" t="str"/>
      <x:c r="H925" t="str">
        <x:v>بله</x:v>
      </x:c>
      <x:c r="I925" s="12" t="str"/>
      <x:c r="J925" s="10" t="str"/>
    </x:row>
    <x:row r="926" ht="20" customHeight="1">
      <x:c r="A926" t="n">
        <x:v>982</x:v>
      </x:c>
      <x:c r="B926" s="10" t="str">
        <x:v>هتل آپارتمان آسام کرمان</x:v>
      </x:c>
      <x:c r="C926" t="str">
        <x:v>کرمان</x:v>
      </x:c>
      <x:c r="D926" t="str">
        <x:v>کرمان</x:v>
      </x:c>
      <x:c r="E926" t="str">
        <x:v>IHO Provider</x:v>
      </x:c>
      <x:c r="F926" t="str"/>
      <x:c r="G926" t="str"/>
      <x:c r="H926" t="str">
        <x:v>بله</x:v>
      </x:c>
      <x:c r="I926" s="12" t="str"/>
      <x:c r="J926" s="10" t="str"/>
    </x:row>
    <x:row r="927" ht="20" customHeight="1">
      <x:c r="A927" t="n">
        <x:v>983</x:v>
      </x:c>
      <x:c r="B927" s="10" t="str">
        <x:v>اقامتگاه بوم گردی شبستان اردکان</x:v>
      </x:c>
      <x:c r="C927" t="str">
        <x:v>اردکان</x:v>
      </x:c>
      <x:c r="D927" t="str">
        <x:v>یزد</x:v>
      </x:c>
      <x:c r="E927" t="str">
        <x:v>IHO Provider</x:v>
      </x:c>
      <x:c r="F927" t="str"/>
      <x:c r="G927" t="str"/>
      <x:c r="H927" t="str">
        <x:v>بله</x:v>
      </x:c>
      <x:c r="I927" s="12" t="str"/>
      <x:c r="J927" s="10" t="str"/>
    </x:row>
    <x:row r="928" ht="20" customHeight="1">
      <x:c r="A928" t="n">
        <x:v>984</x:v>
      </x:c>
      <x:c r="B928" s="10" t="str">
        <x:v>هتل روناک پیرانشهر</x:v>
      </x:c>
      <x:c r="C928" t="str">
        <x:v>پیرانشهر</x:v>
      </x:c>
      <x:c r="D928" t="str">
        <x:v>آذربایجان غربی</x:v>
      </x:c>
      <x:c r="E928" t="str">
        <x:v>IHO Provider</x:v>
      </x:c>
      <x:c r="F928" t="str"/>
      <x:c r="G928" t="str"/>
      <x:c r="H928" t="str">
        <x:v>بله</x:v>
      </x:c>
      <x:c r="I928" s="12" t="str"/>
      <x:c r="J928" s="10" t="str"/>
    </x:row>
    <x:row r="929" ht="20" customHeight="1">
      <x:c r="A929" t="n">
        <x:v>985</x:v>
      </x:c>
      <x:c r="B929" s="10" t="str">
        <x:v>هتل رویایی راستی لنگرود</x:v>
      </x:c>
      <x:c r="C929" t="str">
        <x:v>لنگرود</x:v>
      </x:c>
      <x:c r="D929" t="str">
        <x:v>گیلان</x:v>
      </x:c>
      <x:c r="E929" t="str">
        <x:v>IHO Provider</x:v>
      </x:c>
      <x:c r="F929" t="str"/>
      <x:c r="G929" t="str"/>
      <x:c r="H929" t="str">
        <x:v>بله</x:v>
      </x:c>
      <x:c r="I929" s="12" t="str"/>
      <x:c r="J929" s="10" t="str"/>
    </x:row>
    <x:row r="930" ht="20" customHeight="1">
      <x:c r="A930" t="n">
        <x:v>986</x:v>
      </x:c>
      <x:c r="B930" s="10" t="str">
        <x:v>هتل کارن مشهد</x:v>
      </x:c>
      <x:c r="C930" t="str">
        <x:v>مشهد</x:v>
      </x:c>
      <x:c r="D930" t="str">
        <x:v>خراسان رضوی</x:v>
      </x:c>
      <x:c r="E930" t="str">
        <x:v>IHO Provider</x:v>
      </x:c>
      <x:c r="F930" t="str"/>
      <x:c r="G930" t="str"/>
      <x:c r="H930" t="str">
        <x:v>بله</x:v>
      </x:c>
      <x:c r="I930" s="12" t="str"/>
      <x:c r="J930" s="10" t="str"/>
    </x:row>
    <x:row r="931" ht="20" customHeight="1">
      <x:c r="A931" t="n">
        <x:v>987</x:v>
      </x:c>
      <x:c r="B931" s="10" t="str">
        <x:v>هتل کوثر شیراز</x:v>
      </x:c>
      <x:c r="C931" t="str">
        <x:v>شیراز</x:v>
      </x:c>
      <x:c r="D931" t="str">
        <x:v>فارس</x:v>
      </x:c>
      <x:c r="E931" t="str">
        <x:v>Lamasoo</x:v>
      </x:c>
      <x:c r="F931" t="str"/>
      <x:c r="G931" t="str"/>
      <x:c r="H931" t="str">
        <x:v>بله</x:v>
      </x:c>
      <x:c r="I931" s="12" t="str"/>
      <x:c r="J931" s="10" t="str"/>
    </x:row>
    <x:row r="932" ht="20" customHeight="1">
      <x:c r="A932" t="n">
        <x:v>988</x:v>
      </x:c>
      <x:c r="B932" s="10" t="str">
        <x:v>هتل مهر تهران</x:v>
      </x:c>
      <x:c r="C932" t="str">
        <x:v>تهران</x:v>
      </x:c>
      <x:c r="D932" t="str">
        <x:v>تهران</x:v>
      </x:c>
      <x:c r="E932" t="str">
        <x:v>IHO Provider</x:v>
      </x:c>
      <x:c r="F932" t="str"/>
      <x:c r="G932" t="str"/>
      <x:c r="H932" t="str">
        <x:v>بله</x:v>
      </x:c>
      <x:c r="I932" s="12" t="str"/>
      <x:c r="J932" s="10" t="str"/>
    </x:row>
    <x:row r="933" ht="20" customHeight="1">
      <x:c r="A933" t="n">
        <x:v>989</x:v>
      </x:c>
      <x:c r="B933" s="10" t="str">
        <x:v>هتل سنتی نقره یزد</x:v>
      </x:c>
      <x:c r="C933" t="str">
        <x:v>یزد</x:v>
      </x:c>
      <x:c r="D933" t="str">
        <x:v>یزد</x:v>
      </x:c>
      <x:c r="E933" t="str">
        <x:v>IHO Provider</x:v>
      </x:c>
      <x:c r="F933" t="str"/>
      <x:c r="G933" t="str"/>
      <x:c r="H933" t="str">
        <x:v>بله</x:v>
      </x:c>
      <x:c r="I933" s="12" t="str"/>
      <x:c r="J933" s="10" t="str"/>
    </x:row>
    <x:row r="934" ht="20" customHeight="1">
      <x:c r="A934" t="n">
        <x:v>990</x:v>
      </x:c>
      <x:c r="B934" s="10" t="str">
        <x:v>هتل مروارید ارومیه</x:v>
      </x:c>
      <x:c r="C934" t="str">
        <x:v>ارومیه</x:v>
      </x:c>
      <x:c r="D934" t="str">
        <x:v>آذربایجان غربی</x:v>
      </x:c>
      <x:c r="E934" t="str">
        <x:v>51</x:v>
      </x:c>
      <x:c r="F934" t="str"/>
      <x:c r="G934" t="str"/>
      <x:c r="H934" t="str">
        <x:v>بله</x:v>
      </x:c>
      <x:c r="I934" s="12" t="str"/>
      <x:c r="J934" s="10" t="str"/>
    </x:row>
    <x:row r="935" ht="20" customHeight="1">
      <x:c r="A935" t="n">
        <x:v>991</x:v>
      </x:c>
      <x:c r="B935" s="10" t="str">
        <x:v>هتل آپارتمان جهان نما شیراز</x:v>
      </x:c>
      <x:c r="C935" t="str">
        <x:v>شیراز</x:v>
      </x:c>
      <x:c r="D935" t="str">
        <x:v>فارس</x:v>
      </x:c>
      <x:c r="E935" t="str">
        <x:v>VHotel</x:v>
      </x:c>
      <x:c r="F935" t="str"/>
      <x:c r="G935" t="str"/>
      <x:c r="H935" t="str">
        <x:v>بله</x:v>
      </x:c>
      <x:c r="I935" s="12" t="str"/>
      <x:c r="J935" s="10" t="str"/>
    </x:row>
    <x:row r="936" ht="20" customHeight="1">
      <x:c r="A936" t="n">
        <x:v>992</x:v>
      </x:c>
      <x:c r="B936" s="10" t="str">
        <x:v>هتل فارس تهران</x:v>
      </x:c>
      <x:c r="C936" t="str">
        <x:v>تهران</x:v>
      </x:c>
      <x:c r="D936" t="str">
        <x:v>تهران</x:v>
      </x:c>
      <x:c r="E936" t="str">
        <x:v>51</x:v>
      </x:c>
      <x:c r="F936" t="str"/>
      <x:c r="G936" t="str"/>
      <x:c r="H936" t="str">
        <x:v>بله</x:v>
      </x:c>
      <x:c r="I936" s="12" t="str"/>
      <x:c r="J936" s="10" t="str"/>
    </x:row>
    <x:row r="937" ht="20" customHeight="1">
      <x:c r="A937" t="n">
        <x:v>993</x:v>
      </x:c>
      <x:c r="B937" s="10" t="str">
        <x:v>اقامتگاه بوم گردی جاده ابریشم بینالود</x:v>
      </x:c>
      <x:c r="C937" t="str">
        <x:v>بینالود</x:v>
      </x:c>
      <x:c r="D937" t="str">
        <x:v>خراسان رضوی</x:v>
      </x:c>
      <x:c r="E937" t="str">
        <x:v>51</x:v>
      </x:c>
      <x:c r="F937" t="str"/>
      <x:c r="G937" t="str"/>
      <x:c r="H937" t="str">
        <x:v>بله</x:v>
      </x:c>
      <x:c r="I937" s="12" t="str"/>
      <x:c r="J937" s="10" t="str"/>
    </x:row>
    <x:row r="938" ht="20" customHeight="1">
      <x:c r="A938" t="n">
        <x:v>994</x:v>
      </x:c>
      <x:c r="B938" s="10" t="str">
        <x:v>هتل عطر خرم آباد</x:v>
      </x:c>
      <x:c r="C938" t="str">
        <x:v>خرم آباد</x:v>
      </x:c>
      <x:c r="D938" t="str">
        <x:v>لرستان</x:v>
      </x:c>
      <x:c r="E938" t="str">
        <x:v>51</x:v>
      </x:c>
      <x:c r="F938" t="str"/>
      <x:c r="G938" t="str"/>
      <x:c r="H938" t="str">
        <x:v>بله</x:v>
      </x:c>
      <x:c r="I938" s="12" t="str"/>
      <x:c r="J938" s="10" t="str"/>
    </x:row>
    <x:row r="939" ht="20" customHeight="1">
      <x:c r="A939" t="n">
        <x:v>995</x:v>
      </x:c>
      <x:c r="B939" s="10" t="str">
        <x:v>هتل آپارتمان دیدار مشهد</x:v>
      </x:c>
      <x:c r="C939" t="str">
        <x:v>مشهد</x:v>
      </x:c>
      <x:c r="D939" t="str">
        <x:v>خراسان رضوی</x:v>
      </x:c>
      <x:c r="E939" t="str">
        <x:v>Lamasoo</x:v>
      </x:c>
      <x:c r="F939" t="str"/>
      <x:c r="G939" t="str"/>
      <x:c r="H939" t="str">
        <x:v>بله</x:v>
      </x:c>
      <x:c r="I939" s="12" t="str"/>
      <x:c r="J939" s="10" t="str"/>
    </x:row>
    <x:row r="940" ht="20" customHeight="1">
      <x:c r="A940" t="n">
        <x:v>996</x:v>
      </x:c>
      <x:c r="B940" s="10" t="str">
        <x:v>هتل پرستو تهران</x:v>
      </x:c>
      <x:c r="C940" t="str">
        <x:v>تهران</x:v>
      </x:c>
      <x:c r="D940" t="str">
        <x:v>تهران</x:v>
      </x:c>
      <x:c r="E940" t="str">
        <x:v>51</x:v>
      </x:c>
      <x:c r="F940" t="str"/>
      <x:c r="G940" t="str"/>
      <x:c r="H940" t="str">
        <x:v>بله</x:v>
      </x:c>
      <x:c r="I940" s="12" t="str"/>
      <x:c r="J940" s="10" t="str"/>
    </x:row>
    <x:row r="941" ht="20" customHeight="1">
      <x:c r="A941" t="n">
        <x:v>997</x:v>
      </x:c>
      <x:c r="B941" s="10" t="str">
        <x:v>اقامتگاه بوم گردی خانه عمو مش رضا ورامین</x:v>
      </x:c>
      <x:c r="C941" t="str">
        <x:v>ورامین</x:v>
      </x:c>
      <x:c r="D941" t="str">
        <x:v>تهران</x:v>
      </x:c>
      <x:c r="E941" t="str">
        <x:v>IHO Provider</x:v>
      </x:c>
      <x:c r="F941" t="str"/>
      <x:c r="G941" t="str"/>
      <x:c r="H941" t="str">
        <x:v>بله</x:v>
      </x:c>
      <x:c r="I941" s="12" t="str"/>
      <x:c r="J941" s="10" t="str"/>
    </x:row>
    <x:row r="942" ht="20" customHeight="1">
      <x:c r="A942" t="n">
        <x:v>999</x:v>
      </x:c>
      <x:c r="B942" s="10" t="str">
        <x:v>اقامتگاه بوم گردی توسلیان نطنز</x:v>
      </x:c>
      <x:c r="C942" t="str">
        <x:v>نطنز</x:v>
      </x:c>
      <x:c r="D942" t="str">
        <x:v>اصفهان</x:v>
      </x:c>
      <x:c r="E942" t="str">
        <x:v>IHO Provider</x:v>
      </x:c>
      <x:c r="F942" t="str"/>
      <x:c r="G942" t="str"/>
      <x:c r="H942" t="str">
        <x:v>بله</x:v>
      </x:c>
      <x:c r="I942" s="12" t="str"/>
      <x:c r="J942" s="10" t="str"/>
    </x:row>
    <x:row r="943" ht="20" customHeight="1">
      <x:c r="A943" t="n">
        <x:v>1000</x:v>
      </x:c>
      <x:c r="B943" s="10" t="str">
        <x:v>هتل رویای قدیم یزد</x:v>
      </x:c>
      <x:c r="C943" t="str">
        <x:v>یزد</x:v>
      </x:c>
      <x:c r="D943" t="str">
        <x:v>یزد</x:v>
      </x:c>
      <x:c r="E943" t="str">
        <x:v>IHO Provider</x:v>
      </x:c>
      <x:c r="F943" t="str"/>
      <x:c r="G943" t="str"/>
      <x:c r="H943" t="str">
        <x:v>بله</x:v>
      </x:c>
      <x:c r="I943" s="12" t="str"/>
      <x:c r="J943" s="10" t="str"/>
    </x:row>
    <x:row r="944" ht="20" customHeight="1">
      <x:c r="A944" t="n">
        <x:v>1001</x:v>
      </x:c>
      <x:c r="B944" s="10" t="str">
        <x:v>هتل سرای اردیبهشت اصفهان</x:v>
      </x:c>
      <x:c r="C944" t="str">
        <x:v>اصفهان</x:v>
      </x:c>
      <x:c r="D944" t="str">
        <x:v>اصفهان</x:v>
      </x:c>
      <x:c r="E944" t="str">
        <x:v>51</x:v>
      </x:c>
      <x:c r="F944" t="str"/>
      <x:c r="G944" t="str"/>
      <x:c r="H944" t="str">
        <x:v>بله</x:v>
      </x:c>
      <x:c r="I944" s="12" t="str"/>
      <x:c r="J944" s="10" t="str"/>
    </x:row>
    <x:row r="945" ht="20" customHeight="1">
      <x:c r="A945" t="n">
        <x:v>1002</x:v>
      </x:c>
      <x:c r="B945" s="10" t="str">
        <x:v>هتل ملل قم</x:v>
      </x:c>
      <x:c r="C945" t="str">
        <x:v>قم</x:v>
      </x:c>
      <x:c r="D945" t="str">
        <x:v>قم</x:v>
      </x:c>
      <x:c r="E945" t="str">
        <x:v>VHotel</x:v>
      </x:c>
      <x:c r="F945" t="str"/>
      <x:c r="G945" t="str"/>
      <x:c r="H945" t="str">
        <x:v>بله</x:v>
      </x:c>
      <x:c r="I945" s="12" t="str"/>
      <x:c r="J945" s="10" t="str"/>
    </x:row>
    <x:row r="946" ht="20" customHeight="1">
      <x:c r="A946" t="n">
        <x:v>1003</x:v>
      </x:c>
      <x:c r="B946" s="10" t="str">
        <x:v>هتل آنزان ایذه</x:v>
      </x:c>
      <x:c r="C946" t="str">
        <x:v>ایذه</x:v>
      </x:c>
      <x:c r="D946" t="str">
        <x:v>خوزستان</x:v>
      </x:c>
      <x:c r="E946" t="str">
        <x:v>IHO Provider</x:v>
      </x:c>
      <x:c r="F946" t="str"/>
      <x:c r="G946" t="str"/>
      <x:c r="H946" t="str">
        <x:v>بله</x:v>
      </x:c>
      <x:c r="I946" s="12" t="str"/>
      <x:c r="J946" s="10" t="str"/>
    </x:row>
    <x:row r="947" ht="20" customHeight="1">
      <x:c r="A947" t="n">
        <x:v>1004</x:v>
      </x:c>
      <x:c r="B947" s="10" t="str">
        <x:v>مجتمع اقامتی ویلاهای کوهستانی گنجنامه همدان</x:v>
      </x:c>
      <x:c r="C947" t="str">
        <x:v>همدان</x:v>
      </x:c>
      <x:c r="D947" t="str">
        <x:v>همدان</x:v>
      </x:c>
      <x:c r="E947" t="str">
        <x:v>VHotel</x:v>
      </x:c>
      <x:c r="F947" t="str"/>
      <x:c r="G947" t="str"/>
      <x:c r="H947" t="str">
        <x:v>بله</x:v>
      </x:c>
      <x:c r="I947" s="12" t="str"/>
      <x:c r="J947" s="10" t="str"/>
    </x:row>
    <x:row r="948" ht="20" customHeight="1">
      <x:c r="A948" t="n">
        <x:v>1005</x:v>
      </x:c>
      <x:c r="B948" s="10" t="str">
        <x:v>هتل ارغوان مشهد</x:v>
      </x:c>
      <x:c r="C948" t="str">
        <x:v>مشهد</x:v>
      </x:c>
      <x:c r="D948" t="str">
        <x:v>خراسان رضوی</x:v>
      </x:c>
      <x:c r="E948" t="str">
        <x:v>Lamasoo</x:v>
      </x:c>
      <x:c r="F948" t="str"/>
      <x:c r="G948" t="str"/>
      <x:c r="H948" t="str">
        <x:v>بله</x:v>
      </x:c>
      <x:c r="I948" s="12" t="str"/>
      <x:c r="J948" s="10" t="str"/>
    </x:row>
    <x:row r="949" ht="20" customHeight="1">
      <x:c r="A949" t="n">
        <x:v>1006</x:v>
      </x:c>
      <x:c r="B949" s="10" t="str">
        <x:v>اقامتگاه بوم گردی دستکند میمند شهر بابک</x:v>
      </x:c>
      <x:c r="C949" t="str">
        <x:v>شهر بابک</x:v>
      </x:c>
      <x:c r="D949" t="str">
        <x:v>کرمان</x:v>
      </x:c>
      <x:c r="E949" t="str">
        <x:v>51</x:v>
      </x:c>
      <x:c r="F949" t="str"/>
      <x:c r="G949" t="str"/>
      <x:c r="H949" t="str">
        <x:v>بله</x:v>
      </x:c>
      <x:c r="I949" s="12" t="str"/>
      <x:c r="J949" s="10" t="str"/>
    </x:row>
    <x:row r="950" ht="20" customHeight="1">
      <x:c r="A950" t="n">
        <x:v>1007</x:v>
      </x:c>
      <x:c r="B950" s="10" t="str">
        <x:v>اقامتگاه بوم گردی وصال رویان اسفراین</x:v>
      </x:c>
      <x:c r="C950" t="str">
        <x:v>اسفراین</x:v>
      </x:c>
      <x:c r="D950" t="str">
        <x:v>خراسان شمالی</x:v>
      </x:c>
      <x:c r="E950" t="str">
        <x:v>51</x:v>
      </x:c>
      <x:c r="F950" t="str"/>
      <x:c r="G950" t="str"/>
      <x:c r="H950" t="str">
        <x:v>بله</x:v>
      </x:c>
      <x:c r="I950" s="12" t="str"/>
      <x:c r="J950" s="10" t="str"/>
    </x:row>
    <x:row r="951" ht="20" customHeight="1">
      <x:c r="A951" t="n">
        <x:v>1008</x:v>
      </x:c>
      <x:c r="B951" s="10" t="str">
        <x:v>پانسیون آیسان تهران</x:v>
      </x:c>
      <x:c r="C951" t="str">
        <x:v>تهران</x:v>
      </x:c>
      <x:c r="D951" t="str">
        <x:v>تهران</x:v>
      </x:c>
      <x:c r="E951" t="str">
        <x:v>IHO Provider</x:v>
      </x:c>
      <x:c r="F951" t="str"/>
      <x:c r="G951" t="str"/>
      <x:c r="H951" t="str">
        <x:v>بله</x:v>
      </x:c>
      <x:c r="I951" s="12" t="str"/>
      <x:c r="J951" s="10" t="str"/>
    </x:row>
    <x:row r="952" ht="20" customHeight="1">
      <x:c r="A952" t="n">
        <x:v>1011</x:v>
      </x:c>
      <x:c r="B952" s="10" t="str">
        <x:v>هتل ابریشمی لاهیجان</x:v>
      </x:c>
      <x:c r="C952" t="str">
        <x:v>لاهیجان</x:v>
      </x:c>
      <x:c r="D952" t="str">
        <x:v>گیلان</x:v>
      </x:c>
      <x:c r="E952" t="str">
        <x:v>IHO Provider</x:v>
      </x:c>
      <x:c r="F952" t="str"/>
      <x:c r="G952" t="str"/>
      <x:c r="H952" t="str">
        <x:v>بله</x:v>
      </x:c>
      <x:c r="I952" s="12" t="str"/>
      <x:c r="J952" s="10" t="str"/>
    </x:row>
    <x:row r="953" ht="20" customHeight="1">
      <x:c r="A953" t="n">
        <x:v>1012</x:v>
      </x:c>
      <x:c r="B953" s="10" t="str">
        <x:v>اقامتگاه بوم گردی گدرسن راز و جرگلان</x:v>
      </x:c>
      <x:c r="C953" t="str">
        <x:v>راز و جرگلان</x:v>
      </x:c>
      <x:c r="D953" t="str">
        <x:v>خراسان شمالی</x:v>
      </x:c>
      <x:c r="E953" t="str">
        <x:v>51</x:v>
      </x:c>
      <x:c r="F953" t="str"/>
      <x:c r="G953" t="str"/>
      <x:c r="H953" t="str">
        <x:v>بله</x:v>
      </x:c>
      <x:c r="I953" s="12" t="str"/>
      <x:c r="J953" s="10" t="str"/>
    </x:row>
    <x:row r="954" ht="20" customHeight="1">
      <x:c r="A954" t="n">
        <x:v>1013</x:v>
      </x:c>
      <x:c r="B954" s="10" t="str">
        <x:v>هتل آرتا قشم</x:v>
      </x:c>
      <x:c r="C954" t="str">
        <x:v>قشم</x:v>
      </x:c>
      <x:c r="D954" t="str">
        <x:v>هرمزگان</x:v>
      </x:c>
      <x:c r="E954" t="str">
        <x:v>Harris Netminder</x:v>
      </x:c>
      <x:c r="F954" t="str"/>
      <x:c r="G954" t="str"/>
      <x:c r="H954" t="str">
        <x:v>بله</x:v>
      </x:c>
      <x:c r="I954" s="12" t="str"/>
      <x:c r="J954" s="10" t="str"/>
    </x:row>
    <x:row r="955" ht="20" customHeight="1">
      <x:c r="A955" t="n">
        <x:v>1014</x:v>
      </x:c>
      <x:c r="B955" s="10" t="str">
        <x:v>هتل آپارتمان سفید بندرعباس</x:v>
      </x:c>
      <x:c r="C955" t="str">
        <x:v>بندرعباس</x:v>
      </x:c>
      <x:c r="D955" t="str">
        <x:v>هرمزگان</x:v>
      </x:c>
      <x:c r="E955" t="str">
        <x:v>IHO Provider</x:v>
      </x:c>
      <x:c r="F955" t="str"/>
      <x:c r="G955" t="str"/>
      <x:c r="H955" t="str">
        <x:v>بله</x:v>
      </x:c>
      <x:c r="I955" s="12" t="str"/>
      <x:c r="J955" s="10" t="str"/>
    </x:row>
    <x:row r="956" ht="20" customHeight="1">
      <x:c r="A956" t="n">
        <x:v>1015</x:v>
      </x:c>
      <x:c r="B956" s="10" t="str">
        <x:v>هتل دیدار تهران</x:v>
      </x:c>
      <x:c r="C956" t="str">
        <x:v>تهران</x:v>
      </x:c>
      <x:c r="D956" t="str">
        <x:v>تهران</x:v>
      </x:c>
      <x:c r="E956" t="str">
        <x:v>51</x:v>
      </x:c>
      <x:c r="F956" t="str"/>
      <x:c r="G956" t="str"/>
      <x:c r="H956" t="str">
        <x:v>بله</x:v>
      </x:c>
      <x:c r="I956" s="12" t="str"/>
      <x:c r="J956" s="10" t="str"/>
    </x:row>
    <x:row r="957" ht="20" customHeight="1">
      <x:c r="A957" t="n">
        <x:v>1016</x:v>
      </x:c>
      <x:c r="B957" s="10" t="str">
        <x:v>مهمانپذیر صدریه تهران</x:v>
      </x:c>
      <x:c r="C957" t="str">
        <x:v>تهران</x:v>
      </x:c>
      <x:c r="D957" t="str">
        <x:v>تهران</x:v>
      </x:c>
      <x:c r="E957" t="str">
        <x:v>51</x:v>
      </x:c>
      <x:c r="F957" t="str"/>
      <x:c r="G957" t="str"/>
      <x:c r="H957" t="str">
        <x:v>بله</x:v>
      </x:c>
      <x:c r="I957" s="12" t="str"/>
      <x:c r="J957" s="10" t="str"/>
    </x:row>
    <x:row r="958" ht="20" customHeight="1">
      <x:c r="A958" t="n">
        <x:v>1017</x:v>
      </x:c>
      <x:c r="B958" s="10" t="str">
        <x:v>اقامتگاه بوم گردی ناخدا امینی طبل قشم</x:v>
      </x:c>
      <x:c r="C958" t="str">
        <x:v>قشم</x:v>
      </x:c>
      <x:c r="D958" t="str">
        <x:v>هرمزگان</x:v>
      </x:c>
      <x:c r="E958" t="str">
        <x:v>51</x:v>
      </x:c>
      <x:c r="F958" t="str"/>
      <x:c r="G958" t="str"/>
      <x:c r="H958" t="str">
        <x:v>بله</x:v>
      </x:c>
      <x:c r="I958" s="12" t="str"/>
      <x:c r="J958" s="10" t="str"/>
    </x:row>
    <x:row r="959" ht="20" customHeight="1">
      <x:c r="A959" t="n">
        <x:v>1018</x:v>
      </x:c>
      <x:c r="B959" s="10" t="str">
        <x:v>اقامتگاه بوم گردی لرد سوزا قشم</x:v>
      </x:c>
      <x:c r="C959" t="str">
        <x:v>قشم</x:v>
      </x:c>
      <x:c r="D959" t="str">
        <x:v>هرمزگان</x:v>
      </x:c>
      <x:c r="E959" t="str">
        <x:v>51</x:v>
      </x:c>
      <x:c r="F959" t="str"/>
      <x:c r="G959" t="str"/>
      <x:c r="H959" t="str">
        <x:v>بله</x:v>
      </x:c>
      <x:c r="I959" s="12" t="str"/>
      <x:c r="J959" s="10" t="str"/>
    </x:row>
    <x:row r="960" ht="20" customHeight="1">
      <x:c r="A960" t="n">
        <x:v>1019</x:v>
      </x:c>
      <x:c r="B960" s="10" t="str">
        <x:v>هتل زیگورات قشم</x:v>
      </x:c>
      <x:c r="C960" t="str">
        <x:v>قشم</x:v>
      </x:c>
      <x:c r="D960" t="str">
        <x:v>هرمزگان</x:v>
      </x:c>
      <x:c r="E960" t="str">
        <x:v>51</x:v>
      </x:c>
      <x:c r="F960" t="str"/>
      <x:c r="G960" t="str"/>
      <x:c r="H960" t="str">
        <x:v>بله</x:v>
      </x:c>
      <x:c r="I960" s="12" t="str"/>
      <x:c r="J960" s="10" t="str"/>
    </x:row>
    <x:row r="961" ht="20" customHeight="1">
      <x:c r="A961" t="n">
        <x:v>1020</x:v>
      </x:c>
      <x:c r="B961" s="10" t="str">
        <x:v>هتل سندباد تهران</x:v>
      </x:c>
      <x:c r="C961" t="str">
        <x:v>تهران</x:v>
      </x:c>
      <x:c r="D961" t="str">
        <x:v>تهران</x:v>
      </x:c>
      <x:c r="E961" t="str">
        <x:v>51</x:v>
      </x:c>
      <x:c r="F961" t="str"/>
      <x:c r="G961" t="str"/>
      <x:c r="H961" t="str">
        <x:v>بله</x:v>
      </x:c>
      <x:c r="I961" s="12" t="str"/>
      <x:c r="J961" s="10" t="str"/>
    </x:row>
    <x:row r="962" ht="20" customHeight="1">
      <x:c r="A962" t="n">
        <x:v>1021</x:v>
      </x:c>
      <x:c r="B962" s="10" t="str">
        <x:v>اقامتگاه بوم گردی خالو منصور قشم</x:v>
      </x:c>
      <x:c r="C962" t="str">
        <x:v>قشم</x:v>
      </x:c>
      <x:c r="D962" t="str">
        <x:v>هرمزگان</x:v>
      </x:c>
      <x:c r="E962" t="str">
        <x:v>51</x:v>
      </x:c>
      <x:c r="F962" t="str"/>
      <x:c r="G962" t="str"/>
      <x:c r="H962" t="str">
        <x:v>بله</x:v>
      </x:c>
      <x:c r="I962" s="12" t="str"/>
      <x:c r="J962" s="10" t="str"/>
    </x:row>
    <x:row r="963" ht="20" customHeight="1">
      <x:c r="A963" t="n">
        <x:v>1022</x:v>
      </x:c>
      <x:c r="B963" s="10" t="str">
        <x:v>هتل آپارتمان گلشهر تهران</x:v>
      </x:c>
      <x:c r="C963" t="str">
        <x:v>تهران</x:v>
      </x:c>
      <x:c r="D963" t="str">
        <x:v>تهران</x:v>
      </x:c>
      <x:c r="E963" t="str">
        <x:v>51</x:v>
      </x:c>
      <x:c r="F963" t="str"/>
      <x:c r="G963" t="str"/>
      <x:c r="H963" t="str">
        <x:v>بله</x:v>
      </x:c>
      <x:c r="I963" s="12" t="str"/>
      <x:c r="J963" s="10" t="str"/>
    </x:row>
    <x:row r="964" ht="20" customHeight="1">
      <x:c r="A964" t="n">
        <x:v>1023</x:v>
      </x:c>
      <x:c r="B964" s="10" t="str">
        <x:v>هتل سیراف تهران</x:v>
      </x:c>
      <x:c r="C964" t="str">
        <x:v>تهران</x:v>
      </x:c>
      <x:c r="D964" t="str">
        <x:v>تهران</x:v>
      </x:c>
      <x:c r="E964" t="str">
        <x:v>51</x:v>
      </x:c>
      <x:c r="F964" t="str"/>
      <x:c r="G964" t="str"/>
      <x:c r="H964" t="str">
        <x:v>بله</x:v>
      </x:c>
      <x:c r="I964" s="12" t="str"/>
      <x:c r="J964" s="10" t="str"/>
    </x:row>
    <x:row r="965" ht="20" customHeight="1">
      <x:c r="A965" t="n">
        <x:v>1024</x:v>
      </x:c>
      <x:c r="B965" s="10" t="str">
        <x:v>هتل سنتی ترنج سبز یزد</x:v>
      </x:c>
      <x:c r="C965" t="str">
        <x:v>یزد</x:v>
      </x:c>
      <x:c r="D965" t="str">
        <x:v>یزد</x:v>
      </x:c>
      <x:c r="E965" t="str">
        <x:v>IHO Provider</x:v>
      </x:c>
      <x:c r="F965" t="str"/>
      <x:c r="G965" t="str"/>
      <x:c r="H965" t="str">
        <x:v>بله</x:v>
      </x:c>
      <x:c r="I965" s="12" t="str"/>
      <x:c r="J965" s="10" t="str"/>
    </x:row>
    <x:row r="966" ht="20" customHeight="1">
      <x:c r="A966" t="n">
        <x:v>1025</x:v>
      </x:c>
      <x:c r="B966" s="10" t="str">
        <x:v>هتل اورنگ تهران</x:v>
      </x:c>
      <x:c r="C966" t="str">
        <x:v>تهران</x:v>
      </x:c>
      <x:c r="D966" t="str">
        <x:v>تهران</x:v>
      </x:c>
      <x:c r="E966" t="str">
        <x:v>51</x:v>
      </x:c>
      <x:c r="F966" t="str"/>
      <x:c r="G966" t="str"/>
      <x:c r="H966" t="str">
        <x:v>بله</x:v>
      </x:c>
      <x:c r="I966" s="12" t="str"/>
      <x:c r="J966" s="10" t="str"/>
    </x:row>
    <x:row r="967" ht="20" customHeight="1">
      <x:c r="A967" t="n">
        <x:v>1026</x:v>
      </x:c>
      <x:c r="B967" s="10" t="str">
        <x:v>خانه مسافر مشتاق کرمان</x:v>
      </x:c>
      <x:c r="C967" t="str">
        <x:v>کرمان</x:v>
      </x:c>
      <x:c r="D967" t="str">
        <x:v>کرمان</x:v>
      </x:c>
      <x:c r="E967" t="str">
        <x:v>51</x:v>
      </x:c>
      <x:c r="F967" t="str"/>
      <x:c r="G967" t="str"/>
      <x:c r="H967" t="str">
        <x:v>بله</x:v>
      </x:c>
      <x:c r="I967" s="12" t="str"/>
      <x:c r="J967" s="10" t="str"/>
    </x:row>
    <x:row r="968" ht="20" customHeight="1">
      <x:c r="A968" t="n">
        <x:v>1027</x:v>
      </x:c>
      <x:c r="B968" s="10" t="str">
        <x:v>هتل شهر راز شیراز</x:v>
      </x:c>
      <x:c r="C968" t="str">
        <x:v>شیراز</x:v>
      </x:c>
      <x:c r="D968" t="str">
        <x:v>فارس</x:v>
      </x:c>
      <x:c r="E968" t="str">
        <x:v>51</x:v>
      </x:c>
      <x:c r="F968" t="str"/>
      <x:c r="G968" t="str"/>
      <x:c r="H968" t="str">
        <x:v>بله</x:v>
      </x:c>
      <x:c r="I968" s="12" t="str"/>
      <x:c r="J968" s="10" t="str"/>
    </x:row>
    <x:row r="969" ht="20" customHeight="1">
      <x:c r="A969" t="n">
        <x:v>1028</x:v>
      </x:c>
      <x:c r="B969" s="10" t="str">
        <x:v>اقامتگاه سنتی شاه ولی (ایوان سابق) ماهان</x:v>
      </x:c>
      <x:c r="C969" t="str">
        <x:v>ماهان</x:v>
      </x:c>
      <x:c r="D969" t="str">
        <x:v>کرمان</x:v>
      </x:c>
      <x:c r="E969" t="str">
        <x:v>IHO Provider</x:v>
      </x:c>
      <x:c r="F969" t="str"/>
      <x:c r="G969" t="str"/>
      <x:c r="H969" t="str">
        <x:v>بله</x:v>
      </x:c>
      <x:c r="I969" s="12" t="str"/>
      <x:c r="J969" s="10" t="str"/>
    </x:row>
    <x:row r="970" ht="20" customHeight="1">
      <x:c r="A970" t="n">
        <x:v>1029</x:v>
      </x:c>
      <x:c r="B970" s="10" t="str">
        <x:v>هتل سقا مشهد</x:v>
      </x:c>
      <x:c r="C970" t="str">
        <x:v>مشهد</x:v>
      </x:c>
      <x:c r="D970" t="str">
        <x:v>خراسان رضوی</x:v>
      </x:c>
      <x:c r="E970" t="str">
        <x:v>IHO Provider</x:v>
      </x:c>
      <x:c r="F970" t="str"/>
      <x:c r="G970" t="str"/>
      <x:c r="H970" t="str">
        <x:v>بله</x:v>
      </x:c>
      <x:c r="I970" s="12" t="str"/>
      <x:c r="J970" s="10" t="str"/>
    </x:row>
    <x:row r="971" ht="20" customHeight="1">
      <x:c r="A971" t="n">
        <x:v>1030</x:v>
      </x:c>
      <x:c r="B971" s="10" t="str">
        <x:v>هتل آپارتمان ترنج متین رامسر</x:v>
      </x:c>
      <x:c r="C971" t="str">
        <x:v>رامسر</x:v>
      </x:c>
      <x:c r="D971" t="str">
        <x:v>مازندران</x:v>
      </x:c>
      <x:c r="E971" t="str">
        <x:v>Lamasoo</x:v>
      </x:c>
      <x:c r="F971" t="str"/>
      <x:c r="G971" t="str"/>
      <x:c r="H971" t="str">
        <x:v>بله</x:v>
      </x:c>
      <x:c r="I971" s="12" t="str"/>
      <x:c r="J971" s="10" t="str"/>
    </x:row>
    <x:row r="972" ht="20" customHeight="1">
      <x:c r="A972" t="n">
        <x:v>1031</x:v>
      </x:c>
      <x:c r="B972" s="10" t="str">
        <x:v>هتل هزار و یک شب تهران</x:v>
      </x:c>
      <x:c r="C972" t="str">
        <x:v>تهران</x:v>
      </x:c>
      <x:c r="D972" t="str">
        <x:v>تهران</x:v>
      </x:c>
      <x:c r="E972" t="str">
        <x:v>51</x:v>
      </x:c>
      <x:c r="F972" t="str"/>
      <x:c r="G972" t="str"/>
      <x:c r="H972" t="str">
        <x:v>بله</x:v>
      </x:c>
      <x:c r="I972" s="12" t="str"/>
      <x:c r="J972" s="10" t="str"/>
    </x:row>
    <x:row r="973" ht="20" customHeight="1">
      <x:c r="A973" t="n">
        <x:v>1032</x:v>
      </x:c>
      <x:c r="B973" s="10" t="str">
        <x:v>اقامتگاه بوم گردی هزارچشمه هفشجان</x:v>
      </x:c>
      <x:c r="C973" t="str">
        <x:v>هفشجان</x:v>
      </x:c>
      <x:c r="D973" t="str">
        <x:v>چهارمحال و بختیاری</x:v>
      </x:c>
      <x:c r="E973" t="str">
        <x:v>51</x:v>
      </x:c>
      <x:c r="F973" t="str"/>
      <x:c r="G973" t="str"/>
      <x:c r="H973" t="str">
        <x:v>بله</x:v>
      </x:c>
      <x:c r="I973" s="12" t="str"/>
      <x:c r="J973" s="10" t="str"/>
    </x:row>
    <x:row r="974" ht="20" customHeight="1">
      <x:c r="A974" t="n">
        <x:v>1033</x:v>
      </x:c>
      <x:c r="B974" s="10" t="str">
        <x:v>هتل آپارتمان سفیر همدان</x:v>
      </x:c>
      <x:c r="C974" t="str">
        <x:v>همدان</x:v>
      </x:c>
      <x:c r="D974" t="str">
        <x:v>همدان</x:v>
      </x:c>
      <x:c r="E974" t="str">
        <x:v>IHO Provider</x:v>
      </x:c>
      <x:c r="F974" t="str"/>
      <x:c r="G974" t="str"/>
      <x:c r="H974" t="str">
        <x:v>بله</x:v>
      </x:c>
      <x:c r="I974" s="12" t="str"/>
      <x:c r="J974" s="10" t="str"/>
    </x:row>
    <x:row r="975" ht="20" customHeight="1">
      <x:c r="A975" t="n">
        <x:v>1034</x:v>
      </x:c>
      <x:c r="B975" s="10" t="str">
        <x:v>هتل پلاس بوشهر</x:v>
      </x:c>
      <x:c r="C975" t="str">
        <x:v>بوشهر</x:v>
      </x:c>
      <x:c r="D975" t="str">
        <x:v>بوشهر</x:v>
      </x:c>
      <x:c r="E975" t="str">
        <x:v>IHO Provider</x:v>
      </x:c>
      <x:c r="F975" t="str"/>
      <x:c r="G975" t="str"/>
      <x:c r="H975" t="str">
        <x:v>بله</x:v>
      </x:c>
      <x:c r="I975" s="12" t="str"/>
      <x:c r="J975" s="10" t="str"/>
    </x:row>
    <x:row r="976" ht="20" customHeight="1">
      <x:c r="A976" t="n">
        <x:v>1035</x:v>
      </x:c>
      <x:c r="B976" s="10" t="str">
        <x:v>اقامتگاه سنتی خانه تاریخی آقازاده ابرکوه</x:v>
      </x:c>
      <x:c r="C976" t="str">
        <x:v>ابرکوه</x:v>
      </x:c>
      <x:c r="D976" t="str">
        <x:v>یزد</x:v>
      </x:c>
      <x:c r="E976" t="str">
        <x:v>IHO Provider</x:v>
      </x:c>
      <x:c r="F976" t="str"/>
      <x:c r="G976" t="str"/>
      <x:c r="H976" t="str">
        <x:v>بله</x:v>
      </x:c>
      <x:c r="I976" s="12" t="str"/>
      <x:c r="J976" s="10" t="str"/>
    </x:row>
    <x:row r="977" ht="20" customHeight="1">
      <x:c r="A977" t="n">
        <x:v>1036</x:v>
      </x:c>
      <x:c r="B977" s="10" t="str">
        <x:v>خانه مسافر رویال شیراز</x:v>
      </x:c>
      <x:c r="C977" t="str">
        <x:v>شیراز</x:v>
      </x:c>
      <x:c r="D977" t="str">
        <x:v>فارس</x:v>
      </x:c>
      <x:c r="E977" t="str">
        <x:v>51</x:v>
      </x:c>
      <x:c r="F977" t="str"/>
      <x:c r="G977" t="str"/>
      <x:c r="H977" t="str">
        <x:v>بله</x:v>
      </x:c>
      <x:c r="I977" s="12" t="str"/>
      <x:c r="J977" s="10" t="str"/>
    </x:row>
    <x:row r="978" ht="20" customHeight="1">
      <x:c r="A978" t="n">
        <x:v>1037</x:v>
      </x:c>
      <x:c r="B978" s="10" t="str">
        <x:v>هتل بهشهر بهشهر</x:v>
      </x:c>
      <x:c r="C978" t="str">
        <x:v>بهشهر</x:v>
      </x:c>
      <x:c r="D978" t="str">
        <x:v>مازندران</x:v>
      </x:c>
      <x:c r="E978" t="str">
        <x:v>IHO Provider</x:v>
      </x:c>
      <x:c r="F978" t="str"/>
      <x:c r="G978" t="str"/>
      <x:c r="H978" t="str">
        <x:v>بله</x:v>
      </x:c>
      <x:c r="I978" s="12" t="str"/>
      <x:c r="J978" s="10" t="str"/>
    </x:row>
    <x:row r="979" ht="20" customHeight="1">
      <x:c r="A979" t="n">
        <x:v>1038</x:v>
      </x:c>
      <x:c r="B979" s="10" t="str">
        <x:v>هتل رویال پارک سرعین</x:v>
      </x:c>
      <x:c r="C979" t="str">
        <x:v>سرعین</x:v>
      </x:c>
      <x:c r="D979" t="str">
        <x:v>اردبیل</x:v>
      </x:c>
      <x:c r="E979" t="str">
        <x:v>IHO Provider</x:v>
      </x:c>
      <x:c r="F979" t="str"/>
      <x:c r="G979" t="str"/>
      <x:c r="H979" t="str">
        <x:v>بله</x:v>
      </x:c>
      <x:c r="I979" s="12" t="str"/>
      <x:c r="J979" s="10" t="str"/>
    </x:row>
    <x:row r="980" ht="20" customHeight="1">
      <x:c r="A980" t="n">
        <x:v>1039</x:v>
      </x:c>
      <x:c r="B980" s="10" t="str">
        <x:v>هتل راه و ما یزد</x:v>
      </x:c>
      <x:c r="C980" t="str">
        <x:v>یزد</x:v>
      </x:c>
      <x:c r="D980" t="str">
        <x:v>یزد</x:v>
      </x:c>
      <x:c r="E980" t="str">
        <x:v>IHO Provider</x:v>
      </x:c>
      <x:c r="F980" t="str"/>
      <x:c r="G980" t="str"/>
      <x:c r="H980" t="str">
        <x:v>بله</x:v>
      </x:c>
      <x:c r="I980" s="12" t="str"/>
      <x:c r="J980" s="10" t="str"/>
    </x:row>
    <x:row r="981" ht="20" customHeight="1">
      <x:c r="A981" t="n">
        <x:v>1040</x:v>
      </x:c>
      <x:c r="B981" s="10" t="str">
        <x:v>هتل کوثر مشهد</x:v>
      </x:c>
      <x:c r="C981" t="str">
        <x:v>مشهد</x:v>
      </x:c>
      <x:c r="D981" t="str">
        <x:v>خراسان رضوی</x:v>
      </x:c>
      <x:c r="E981" t="str">
        <x:v>IHO Provider</x:v>
      </x:c>
      <x:c r="F981" t="str"/>
      <x:c r="G981" t="str"/>
      <x:c r="H981" t="str">
        <x:v>بله</x:v>
      </x:c>
      <x:c r="I981" s="12" t="str"/>
      <x:c r="J981" s="10" t="str"/>
    </x:row>
    <x:row r="982" ht="20" customHeight="1">
      <x:c r="A982" t="n">
        <x:v>1041</x:v>
      </x:c>
      <x:c r="B982" s="10" t="str">
        <x:v>هتل مهسان قم</x:v>
      </x:c>
      <x:c r="C982" t="str">
        <x:v>قم</x:v>
      </x:c>
      <x:c r="D982" t="str">
        <x:v>قم</x:v>
      </x:c>
      <x:c r="E982" t="str">
        <x:v>IHO Provider</x:v>
      </x:c>
      <x:c r="F982" t="str"/>
      <x:c r="G982" t="str"/>
      <x:c r="H982" t="str">
        <x:v>بله</x:v>
      </x:c>
      <x:c r="I982" s="12" t="str"/>
      <x:c r="J982" s="10" t="str"/>
    </x:row>
    <x:row r="983" ht="20" customHeight="1">
      <x:c r="A983" t="n">
        <x:v>1042</x:v>
      </x:c>
      <x:c r="B983" s="10" t="str">
        <x:v>هتل آپارتمان هخامنشیان پارتاک اصفهان</x:v>
      </x:c>
      <x:c r="C983" t="str">
        <x:v>اصفهان</x:v>
      </x:c>
      <x:c r="D983" t="str">
        <x:v>اصفهان</x:v>
      </x:c>
      <x:c r="E983" t="str">
        <x:v>IHO Provider</x:v>
      </x:c>
      <x:c r="F983" t="str"/>
      <x:c r="G983" t="str"/>
      <x:c r="H983" t="str">
        <x:v>بله</x:v>
      </x:c>
      <x:c r="I983" s="12" t="str"/>
      <x:c r="J983" s="10" t="str"/>
    </x:row>
    <x:row r="984" ht="20" customHeight="1">
      <x:c r="A984" t="n">
        <x:v>1043</x:v>
      </x:c>
      <x:c r="B984" s="10" t="str">
        <x:v>هتل راه کربلا کرمانشاه</x:v>
      </x:c>
      <x:c r="C984" t="str">
        <x:v>کرمانشاه</x:v>
      </x:c>
      <x:c r="D984" t="str">
        <x:v>کرمانشاه</x:v>
      </x:c>
      <x:c r="E984" t="str">
        <x:v>IHO Provider</x:v>
      </x:c>
      <x:c r="F984" t="str"/>
      <x:c r="G984" t="str"/>
      <x:c r="H984" t="str">
        <x:v>بله</x:v>
      </x:c>
      <x:c r="I984" s="12" t="str"/>
      <x:c r="J984" s="10" t="str"/>
    </x:row>
    <x:row r="985" ht="20" customHeight="1">
      <x:c r="A985" t="n">
        <x:v>1044</x:v>
      </x:c>
      <x:c r="B985" s="10" t="str">
        <x:v>هتل شار بانه</x:v>
      </x:c>
      <x:c r="C985" t="str">
        <x:v>بانه</x:v>
      </x:c>
      <x:c r="D985" t="str">
        <x:v>کردستان</x:v>
      </x:c>
      <x:c r="E985" t="str">
        <x:v>IHO Provider</x:v>
      </x:c>
      <x:c r="F985" t="str"/>
      <x:c r="G985" t="str"/>
      <x:c r="H985" t="str">
        <x:v>بله</x:v>
      </x:c>
      <x:c r="I985" s="12" t="str"/>
      <x:c r="J985" s="10" t="str"/>
    </x:row>
    <x:row r="986" ht="20" customHeight="1">
      <x:c r="A986" t="n">
        <x:v>1045</x:v>
      </x:c>
      <x:c r="B986" s="10" t="str">
        <x:v>اقامتگاه بوم گردی شهبازان شازند</x:v>
      </x:c>
      <x:c r="C986" t="str">
        <x:v>شازند</x:v>
      </x:c>
      <x:c r="D986" t="str">
        <x:v>مرکزی</x:v>
      </x:c>
      <x:c r="E986" t="str">
        <x:v>IHO Provider</x:v>
      </x:c>
      <x:c r="F986" t="str"/>
      <x:c r="G986" t="str"/>
      <x:c r="H986" t="str">
        <x:v>بله</x:v>
      </x:c>
      <x:c r="I986" s="12" t="str"/>
      <x:c r="J986" s="10" t="str"/>
    </x:row>
    <x:row r="987" ht="20" customHeight="1">
      <x:c r="A987" t="n">
        <x:v>1046</x:v>
      </x:c>
      <x:c r="B987" s="10" t="str">
        <x:v>هتل نادری نو تهران</x:v>
      </x:c>
      <x:c r="C987" t="str">
        <x:v>تهران</x:v>
      </x:c>
      <x:c r="D987" t="str">
        <x:v>تهران</x:v>
      </x:c>
      <x:c r="E987" t="str">
        <x:v>IHO Provider</x:v>
      </x:c>
      <x:c r="F987" t="str"/>
      <x:c r="G987" t="str"/>
      <x:c r="H987" t="str">
        <x:v>بله</x:v>
      </x:c>
      <x:c r="I987" s="12" t="str"/>
      <x:c r="J987" s="10" t="str"/>
    </x:row>
    <x:row r="988" ht="20" customHeight="1">
      <x:c r="A988" t="n">
        <x:v>1047</x:v>
      </x:c>
      <x:c r="B988" s="10" t="str">
        <x:v>هتل عطر سیب سیرجان</x:v>
      </x:c>
      <x:c r="C988" t="str">
        <x:v>سیرجان</x:v>
      </x:c>
      <x:c r="D988" t="str">
        <x:v>کرمان</x:v>
      </x:c>
      <x:c r="E988" t="str">
        <x:v>IHO Provider</x:v>
      </x:c>
      <x:c r="F988" t="str"/>
      <x:c r="G988" t="str"/>
      <x:c r="H988" t="str">
        <x:v>بله</x:v>
      </x:c>
      <x:c r="I988" s="12" t="str"/>
      <x:c r="J988" s="10" t="str"/>
    </x:row>
    <x:row r="989" ht="20" customHeight="1">
      <x:c r="A989" t="n">
        <x:v>1048</x:v>
      </x:c>
      <x:c r="B989" s="10" t="str">
        <x:v>هتل آپارتمان نسترن خرمشهر</x:v>
      </x:c>
      <x:c r="C989" t="str">
        <x:v>خرمشهر</x:v>
      </x:c>
      <x:c r="D989" t="str">
        <x:v>خوزستان</x:v>
      </x:c>
      <x:c r="E989" t="str">
        <x:v>IHO Provider</x:v>
      </x:c>
      <x:c r="F989" t="str"/>
      <x:c r="G989" t="str"/>
      <x:c r="H989" t="str">
        <x:v>بله</x:v>
      </x:c>
      <x:c r="I989" s="12" t="str"/>
      <x:c r="J989" s="10" t="str"/>
    </x:row>
    <x:row r="990" ht="20" customHeight="1">
      <x:c r="A990" t="n">
        <x:v>1049</x:v>
      </x:c>
      <x:c r="B990" s="10" t="str">
        <x:v>هتل سدس چابهار</x:v>
      </x:c>
      <x:c r="C990" t="str">
        <x:v>چابهار</x:v>
      </x:c>
      <x:c r="D990" t="str">
        <x:v>سیستان و بلوچستان</x:v>
      </x:c>
      <x:c r="E990" t="str">
        <x:v>51</x:v>
      </x:c>
      <x:c r="F990" t="str"/>
      <x:c r="G990" t="str"/>
      <x:c r="H990" t="str">
        <x:v>بله</x:v>
      </x:c>
      <x:c r="I990" s="12" t="str"/>
      <x:c r="J990" s="10" t="str"/>
    </x:row>
    <x:row r="991" ht="20" customHeight="1">
      <x:c r="A991" t="n">
        <x:v>1050</x:v>
      </x:c>
      <x:c r="B991" s="10" t="str">
        <x:v>هتل آپارتمان ایوان مشهد</x:v>
      </x:c>
      <x:c r="C991" t="str">
        <x:v>مشهد</x:v>
      </x:c>
      <x:c r="D991" t="str">
        <x:v>خراسان رضوی</x:v>
      </x:c>
      <x:c r="E991" t="str">
        <x:v>IHO Provider</x:v>
      </x:c>
      <x:c r="F991" t="str"/>
      <x:c r="G991" t="str"/>
      <x:c r="H991" t="str">
        <x:v>بله</x:v>
      </x:c>
      <x:c r="I991" s="12" t="str"/>
      <x:c r="J991" s="10" t="str"/>
    </x:row>
    <x:row r="992" ht="20" customHeight="1">
      <x:c r="A992" t="n">
        <x:v>1051</x:v>
      </x:c>
      <x:c r="B992" s="10" t="str">
        <x:v>هتل آپارتمان یاران مشهد</x:v>
      </x:c>
      <x:c r="C992" t="str">
        <x:v>مشهد</x:v>
      </x:c>
      <x:c r="D992" t="str">
        <x:v>خراسان رضوی</x:v>
      </x:c>
      <x:c r="E992" t="str">
        <x:v>51</x:v>
      </x:c>
      <x:c r="F992" t="str"/>
      <x:c r="G992" t="str"/>
      <x:c r="H992" t="str">
        <x:v>بله</x:v>
      </x:c>
      <x:c r="I992" s="12" t="str"/>
      <x:c r="J992" s="10" t="str"/>
    </x:row>
    <x:row r="993" ht="20" customHeight="1">
      <x:c r="A993" t="n">
        <x:v>1052</x:v>
      </x:c>
      <x:c r="B993" s="10" t="str">
        <x:v>هتل امید تهران</x:v>
      </x:c>
      <x:c r="C993" t="str">
        <x:v>تهران</x:v>
      </x:c>
      <x:c r="D993" t="str">
        <x:v>تهران</x:v>
      </x:c>
      <x:c r="E993" t="str">
        <x:v>IHO Provider</x:v>
      </x:c>
      <x:c r="F993" t="str"/>
      <x:c r="G993" t="str"/>
      <x:c r="H993" t="str">
        <x:v>بله</x:v>
      </x:c>
      <x:c r="I993" s="12" t="str"/>
      <x:c r="J993" s="10" t="str"/>
    </x:row>
    <x:row r="994" ht="20" customHeight="1">
      <x:c r="A994" t="n">
        <x:v>1053</x:v>
      </x:c>
      <x:c r="B994" s="10" t="str">
        <x:v>هتل تابان تهران</x:v>
      </x:c>
      <x:c r="C994" t="str">
        <x:v>تهران</x:v>
      </x:c>
      <x:c r="D994" t="str">
        <x:v>تهران</x:v>
      </x:c>
      <x:c r="E994" t="str">
        <x:v>IHO Provider</x:v>
      </x:c>
      <x:c r="F994" t="str"/>
      <x:c r="G994" t="str"/>
      <x:c r="H994" t="str">
        <x:v>بله</x:v>
      </x:c>
      <x:c r="I994" s="12" t="str"/>
      <x:c r="J994" s="10" t="str"/>
    </x:row>
    <x:row r="995" ht="20" customHeight="1">
      <x:c r="A995" t="n">
        <x:v>1054</x:v>
      </x:c>
      <x:c r="B995" s="10" t="str">
        <x:v>هتل تالار شیراز</x:v>
      </x:c>
      <x:c r="C995" t="str">
        <x:v>شیراز</x:v>
      </x:c>
      <x:c r="D995" t="str">
        <x:v>فارس</x:v>
      </x:c>
      <x:c r="E995" t="str">
        <x:v>Harris Netminder</x:v>
      </x:c>
      <x:c r="F995" t="str"/>
      <x:c r="G995" t="str"/>
      <x:c r="H995" t="str">
        <x:v>بله</x:v>
      </x:c>
      <x:c r="I995" s="12" t="str"/>
      <x:c r="J995" s="10" t="str"/>
    </x:row>
    <x:row r="996" ht="20" customHeight="1">
      <x:c r="A996" t="n">
        <x:v>1055</x:v>
      </x:c>
      <x:c r="B996" s="10" t="str">
        <x:v>هتل آپارتمان صادقیه توس مشهد</x:v>
      </x:c>
      <x:c r="C996" t="str">
        <x:v>مشهد</x:v>
      </x:c>
      <x:c r="D996" t="str">
        <x:v>خراسان رضوی</x:v>
      </x:c>
      <x:c r="E996" t="str">
        <x:v>51</x:v>
      </x:c>
      <x:c r="F996" t="str"/>
      <x:c r="G996" t="str"/>
      <x:c r="H996" t="str">
        <x:v>بله</x:v>
      </x:c>
      <x:c r="I996" s="12" t="str"/>
      <x:c r="J996" s="10" t="str"/>
    </x:row>
    <x:row r="997" ht="20" customHeight="1">
      <x:c r="A997" t="n">
        <x:v>1056</x:v>
      </x:c>
      <x:c r="B997" s="10" t="str">
        <x:v>هتل آپارتمان شادی نوشهر</x:v>
      </x:c>
      <x:c r="C997" t="str">
        <x:v>نوشهر</x:v>
      </x:c>
      <x:c r="D997" t="str">
        <x:v>مازندران</x:v>
      </x:c>
      <x:c r="E997" t="str">
        <x:v>51</x:v>
      </x:c>
      <x:c r="F997" t="str"/>
      <x:c r="G997" t="str"/>
      <x:c r="H997" t="str">
        <x:v>بله</x:v>
      </x:c>
      <x:c r="I997" s="12" t="str"/>
      <x:c r="J997" s="10" t="str"/>
    </x:row>
    <x:row r="998" ht="20" customHeight="1">
      <x:c r="A998" t="n">
        <x:v>1057</x:v>
      </x:c>
      <x:c r="B998" s="10" t="str">
        <x:v>هتل آراد تهران</x:v>
      </x:c>
      <x:c r="C998" t="str">
        <x:v>تهران</x:v>
      </x:c>
      <x:c r="D998" t="str">
        <x:v>تهران</x:v>
      </x:c>
      <x:c r="E998" t="str">
        <x:v>51</x:v>
      </x:c>
      <x:c r="F998" t="str"/>
      <x:c r="G998" t="str"/>
      <x:c r="H998" t="str">
        <x:v>بله</x:v>
      </x:c>
      <x:c r="I998" s="12" t="str"/>
      <x:c r="J998" s="10" t="str"/>
    </x:row>
    <x:row r="999" ht="20" customHeight="1">
      <x:c r="A999" t="n">
        <x:v>1058</x:v>
      </x:c>
      <x:c r="B999" s="10" t="str">
        <x:v>هتل مدائن بندر انزلی</x:v>
      </x:c>
      <x:c r="C999" t="str">
        <x:v>بندر انزلی</x:v>
      </x:c>
      <x:c r="D999" t="str">
        <x:v>گیلان</x:v>
      </x:c>
      <x:c r="E999" t="str">
        <x:v>IHO Provider</x:v>
      </x:c>
      <x:c r="F999" t="str"/>
      <x:c r="G999" t="str"/>
      <x:c r="H999" t="str">
        <x:v>بله</x:v>
      </x:c>
      <x:c r="I999" s="12" t="str"/>
      <x:c r="J999" s="10" t="str"/>
    </x:row>
    <x:row r="1000" ht="20" customHeight="1">
      <x:c r="A1000" t="n">
        <x:v>1059</x:v>
      </x:c>
      <x:c r="B1000" s="10" t="str">
        <x:v>هتل مینو قزوین</x:v>
      </x:c>
      <x:c r="C1000" t="str">
        <x:v>قزوین</x:v>
      </x:c>
      <x:c r="D1000" t="str">
        <x:v>قزوین</x:v>
      </x:c>
      <x:c r="E1000" t="str">
        <x:v>Harris Netminder</x:v>
      </x:c>
      <x:c r="F1000" t="str"/>
      <x:c r="G1000" t="str"/>
      <x:c r="H1000" t="str">
        <x:v>بله</x:v>
      </x:c>
      <x:c r="I1000" s="12" t="str"/>
      <x:c r="J1000" s="10" t="str"/>
    </x:row>
    <x:row r="1001" ht="20" customHeight="1">
      <x:c r="A1001" t="n">
        <x:v>1060</x:v>
      </x:c>
      <x:c r="B1001" s="10" t="str">
        <x:v>هتل نیکان تهران</x:v>
      </x:c>
      <x:c r="C1001" t="str">
        <x:v>تهران</x:v>
      </x:c>
      <x:c r="D1001" t="str">
        <x:v>تهران</x:v>
      </x:c>
      <x:c r="E1001" t="str">
        <x:v>51</x:v>
      </x:c>
      <x:c r="F1001" t="str"/>
      <x:c r="G1001" t="str"/>
      <x:c r="H1001" t="str">
        <x:v>بله</x:v>
      </x:c>
      <x:c r="I1001" s="12" t="str"/>
      <x:c r="J1001" s="10" t="str"/>
    </x:row>
    <x:row r="1002" ht="20" customHeight="1">
      <x:c r="A1002" t="n">
        <x:v>1061</x:v>
      </x:c>
      <x:c r="B1002" s="10" t="str">
        <x:v>هتل دیبا مشهد</x:v>
      </x:c>
      <x:c r="C1002" t="str">
        <x:v>مشهد</x:v>
      </x:c>
      <x:c r="D1002" t="str">
        <x:v>خراسان رضوی</x:v>
      </x:c>
      <x:c r="E1002" t="str">
        <x:v>IHO Provider</x:v>
      </x:c>
      <x:c r="F1002" t="str"/>
      <x:c r="G1002" t="str"/>
      <x:c r="H1002" t="str">
        <x:v>بله</x:v>
      </x:c>
      <x:c r="I1002" s="12" t="str"/>
      <x:c r="J1002" s="10" t="str"/>
    </x:row>
    <x:row r="1003" ht="20" customHeight="1">
      <x:c r="A1003" t="n">
        <x:v>1062</x:v>
      </x:c>
      <x:c r="B1003" s="10" t="str">
        <x:v>هتل المپیا مشهد</x:v>
      </x:c>
      <x:c r="C1003" t="str">
        <x:v>مشهد</x:v>
      </x:c>
      <x:c r="D1003" t="str">
        <x:v>خراسان رضوی</x:v>
      </x:c>
      <x:c r="E1003" t="str">
        <x:v>51</x:v>
      </x:c>
      <x:c r="F1003" t="str"/>
      <x:c r="G1003" t="str"/>
      <x:c r="H1003" t="str">
        <x:v>بله</x:v>
      </x:c>
      <x:c r="I1003" s="12" t="str"/>
      <x:c r="J1003" s="10" t="str"/>
    </x:row>
    <x:row r="1004" ht="20" customHeight="1">
      <x:c r="A1004" t="n">
        <x:v>1063</x:v>
      </x:c>
      <x:c r="B1004" s="10" t="str">
        <x:v>هتل آپارتمان کاویان مشهد</x:v>
      </x:c>
      <x:c r="C1004" t="str">
        <x:v>مشهد</x:v>
      </x:c>
      <x:c r="D1004" t="str">
        <x:v>خراسان رضوی</x:v>
      </x:c>
      <x:c r="E1004" t="str">
        <x:v>51</x:v>
      </x:c>
      <x:c r="F1004" t="str"/>
      <x:c r="G1004" t="str"/>
      <x:c r="H1004" t="str">
        <x:v>بله</x:v>
      </x:c>
      <x:c r="I1004" s="12" t="str"/>
      <x:c r="J1004" s="10" t="str"/>
    </x:row>
    <x:row r="1005" ht="20" customHeight="1">
      <x:c r="A1005" t="n">
        <x:v>1064</x:v>
      </x:c>
      <x:c r="B1005" s="10" t="str">
        <x:v>هتل آپارتمان طباطبایی مشهد</x:v>
      </x:c>
      <x:c r="C1005" t="str">
        <x:v>مشهد</x:v>
      </x:c>
      <x:c r="D1005" t="str">
        <x:v>خراسان رضوی</x:v>
      </x:c>
      <x:c r="E1005" t="str">
        <x:v>51</x:v>
      </x:c>
      <x:c r="F1005" t="str"/>
      <x:c r="G1005" t="str"/>
      <x:c r="H1005" t="str">
        <x:v>بله</x:v>
      </x:c>
      <x:c r="I1005" s="12" t="str"/>
      <x:c r="J1005" s="10" t="str"/>
    </x:row>
    <x:row r="1006" ht="20" customHeight="1">
      <x:c r="A1006" t="n">
        <x:v>1065</x:v>
      </x:c>
      <x:c r="B1006" s="10" t="str">
        <x:v>اقامتگاه بوم گردی مان همیشه سبز بوشهر</x:v>
      </x:c>
      <x:c r="C1006" t="str">
        <x:v>بوشهر</x:v>
      </x:c>
      <x:c r="D1006" t="str">
        <x:v>بوشهر</x:v>
      </x:c>
      <x:c r="E1006" t="str">
        <x:v>IHO Provider</x:v>
      </x:c>
      <x:c r="F1006" t="str"/>
      <x:c r="G1006" t="str"/>
      <x:c r="H1006" t="str">
        <x:v>بله</x:v>
      </x:c>
      <x:c r="I1006" s="12" t="str"/>
      <x:c r="J1006" s="10" t="str"/>
    </x:row>
    <x:row r="1007" ht="20" customHeight="1">
      <x:c r="A1007" t="n">
        <x:v>1068</x:v>
      </x:c>
      <x:c r="B1007" s="10" t="str">
        <x:v>هتل تهران درسا تهران</x:v>
      </x:c>
      <x:c r="C1007" t="str">
        <x:v>تهران</x:v>
      </x:c>
      <x:c r="D1007" t="str">
        <x:v>تهران</x:v>
      </x:c>
      <x:c r="E1007" t="str">
        <x:v>IHO Provider</x:v>
      </x:c>
      <x:c r="F1007" t="str"/>
      <x:c r="G1007" t="str"/>
      <x:c r="H1007" t="str">
        <x:v>بله</x:v>
      </x:c>
      <x:c r="I1007" s="12" t="str"/>
      <x:c r="J1007" s="10" t="str"/>
    </x:row>
    <x:row r="1008" ht="20" customHeight="1">
      <x:c r="A1008" t="n">
        <x:v>1070</x:v>
      </x:c>
      <x:c r="B1008" s="10" t="str">
        <x:v>هتل پاسارگاد تهران</x:v>
      </x:c>
      <x:c r="C1008" t="str">
        <x:v>تهران</x:v>
      </x:c>
      <x:c r="D1008" t="str">
        <x:v>تهران</x:v>
      </x:c>
      <x:c r="E1008" t="str">
        <x:v>IHO Provider</x:v>
      </x:c>
      <x:c r="F1008" t="str"/>
      <x:c r="G1008" t="str"/>
      <x:c r="H1008" t="str">
        <x:v>بله</x:v>
      </x:c>
      <x:c r="I1008" s="12" t="str"/>
      <x:c r="J1008" s="10" t="str"/>
    </x:row>
    <x:row r="1009" ht="20" customHeight="1">
      <x:c r="A1009" t="n">
        <x:v>1071</x:v>
      </x:c>
      <x:c r="B1009" s="10" t="str">
        <x:v>هتل مروارید بندر امام خمینی</x:v>
      </x:c>
      <x:c r="C1009" t="str">
        <x:v>بندر امام خمینی</x:v>
      </x:c>
      <x:c r="D1009" t="str">
        <x:v>خوزستان</x:v>
      </x:c>
      <x:c r="E1009" t="str">
        <x:v>IHO Provider</x:v>
      </x:c>
      <x:c r="F1009" t="str"/>
      <x:c r="G1009" t="str"/>
      <x:c r="H1009" t="str">
        <x:v>بله</x:v>
      </x:c>
      <x:c r="I1009" s="12" t="str"/>
      <x:c r="J1009" s="10" t="str"/>
    </x:row>
    <x:row r="1010" ht="20" customHeight="1">
      <x:c r="A1010" t="n">
        <x:v>1072</x:v>
      </x:c>
      <x:c r="B1010" s="10" t="str">
        <x:v>هتل تهران مشهد</x:v>
      </x:c>
      <x:c r="C1010" t="str">
        <x:v>مشهد</x:v>
      </x:c>
      <x:c r="D1010" t="str">
        <x:v>خراسان رضوی</x:v>
      </x:c>
      <x:c r="E1010" t="str">
        <x:v>IHO Provider</x:v>
      </x:c>
      <x:c r="F1010" t="str"/>
      <x:c r="G1010" t="str"/>
      <x:c r="H1010" t="str">
        <x:v>بله</x:v>
      </x:c>
      <x:c r="I1010" s="12" t="str"/>
      <x:c r="J1010" s="10" t="str"/>
    </x:row>
    <x:row r="1011" ht="20" customHeight="1">
      <x:c r="A1011" t="n">
        <x:v>1073</x:v>
      </x:c>
      <x:c r="B1011" s="10" t="str">
        <x:v>اقامتگاه بوم گردی کیان مهریز</x:v>
      </x:c>
      <x:c r="C1011" t="str">
        <x:v>مهریز</x:v>
      </x:c>
      <x:c r="D1011" t="str">
        <x:v>یزد</x:v>
      </x:c>
      <x:c r="E1011" t="str">
        <x:v>51</x:v>
      </x:c>
      <x:c r="F1011" t="str"/>
      <x:c r="G1011" t="str"/>
      <x:c r="H1011" t="str">
        <x:v>بله</x:v>
      </x:c>
      <x:c r="I1011" s="12" t="str"/>
      <x:c r="J1011" s="10" t="str"/>
    </x:row>
    <x:row r="1012" ht="20" customHeight="1">
      <x:c r="A1012" t="n">
        <x:v>1074</x:v>
      </x:c>
      <x:c r="B1012" s="10" t="str">
        <x:v>هتل ارس تهران</x:v>
      </x:c>
      <x:c r="C1012" t="str">
        <x:v>تهران</x:v>
      </x:c>
      <x:c r="D1012" t="str">
        <x:v>تهران</x:v>
      </x:c>
      <x:c r="E1012" t="str">
        <x:v>IHO Provider</x:v>
      </x:c>
      <x:c r="F1012" t="str"/>
      <x:c r="G1012" t="str"/>
      <x:c r="H1012" t="str">
        <x:v>بله</x:v>
      </x:c>
      <x:c r="I1012" s="12" t="str"/>
      <x:c r="J1012" s="10" t="str"/>
    </x:row>
    <x:row r="1013" ht="20" customHeight="1">
      <x:c r="A1013" t="n">
        <x:v>1075</x:v>
      </x:c>
      <x:c r="B1013" s="10" t="str">
        <x:v>هتل سعید تهران</x:v>
      </x:c>
      <x:c r="C1013" t="str">
        <x:v>تهران</x:v>
      </x:c>
      <x:c r="D1013" t="str">
        <x:v>تهران</x:v>
      </x:c>
      <x:c r="E1013" t="str">
        <x:v>IHO Provider</x:v>
      </x:c>
      <x:c r="F1013" t="str"/>
      <x:c r="G1013" t="str"/>
      <x:c r="H1013" t="str">
        <x:v>بله</x:v>
      </x:c>
      <x:c r="I1013" s="12" t="str"/>
      <x:c r="J1013" s="10" t="str"/>
    </x:row>
    <x:row r="1014" ht="20" customHeight="1">
      <x:c r="A1014" t="n">
        <x:v>1076</x:v>
      </x:c>
      <x:c r="B1014" s="10" t="str">
        <x:v>هتل شهر آفتاب گرمسار</x:v>
      </x:c>
      <x:c r="C1014" t="str">
        <x:v>گرمسار</x:v>
      </x:c>
      <x:c r="D1014" t="str">
        <x:v>سمنان</x:v>
      </x:c>
      <x:c r="E1014" t="str">
        <x:v>IHO Provider</x:v>
      </x:c>
      <x:c r="F1014" t="str"/>
      <x:c r="G1014" t="str"/>
      <x:c r="H1014" t="str">
        <x:v>بله</x:v>
      </x:c>
      <x:c r="I1014" s="12" t="str"/>
      <x:c r="J1014" s="10" t="str"/>
    </x:row>
    <x:row r="1015" ht="20" customHeight="1">
      <x:c r="A1015" t="n">
        <x:v>1077</x:v>
      </x:c>
      <x:c r="B1015" s="10" t="str">
        <x:v>اقامتگاه بوم گردی هنگامی جزیره هنگام</x:v>
      </x:c>
      <x:c r="C1015" t="str">
        <x:v>جزیره هنگام</x:v>
      </x:c>
      <x:c r="D1015" t="str">
        <x:v>هرمزگان</x:v>
      </x:c>
      <x:c r="E1015" t="str">
        <x:v>51</x:v>
      </x:c>
      <x:c r="F1015" t="str"/>
      <x:c r="G1015" t="str"/>
      <x:c r="H1015" t="str">
        <x:v>بله</x:v>
      </x:c>
      <x:c r="I1015" s="12" t="str"/>
      <x:c r="J1015" s="10" t="str"/>
    </x:row>
    <x:row r="1016" ht="20" customHeight="1">
      <x:c r="A1016" t="n">
        <x:v>1078</x:v>
      </x:c>
      <x:c r="B1016" s="10" t="str">
        <x:v>اقامتگاه سنتی قائلی اصفهان</x:v>
      </x:c>
      <x:c r="C1016" t="str">
        <x:v>اصفهان</x:v>
      </x:c>
      <x:c r="D1016" t="str">
        <x:v>اصفهان</x:v>
      </x:c>
      <x:c r="E1016" t="str">
        <x:v>IHO Provider</x:v>
      </x:c>
      <x:c r="F1016" t="str"/>
      <x:c r="G1016" t="str"/>
      <x:c r="H1016" t="str">
        <x:v>بله</x:v>
      </x:c>
      <x:c r="I1016" s="12" t="str"/>
      <x:c r="J1016" s="10" t="str"/>
    </x:row>
    <x:row r="1017" ht="20" customHeight="1">
      <x:c r="A1017" t="n">
        <x:v>1079</x:v>
      </x:c>
      <x:c r="B1017" s="10" t="str">
        <x:v>هتل آریا قم</x:v>
      </x:c>
      <x:c r="C1017" t="str">
        <x:v>قم</x:v>
      </x:c>
      <x:c r="D1017" t="str">
        <x:v>قم</x:v>
      </x:c>
      <x:c r="E1017" t="str">
        <x:v>IHO Provider</x:v>
      </x:c>
      <x:c r="F1017" t="str"/>
      <x:c r="G1017" t="str"/>
      <x:c r="H1017" t="str">
        <x:v>بله</x:v>
      </x:c>
      <x:c r="I1017" s="12" t="str"/>
      <x:c r="J1017" s="10" t="str"/>
    </x:row>
    <x:row r="1018" ht="20" customHeight="1">
      <x:c r="A1018" t="n">
        <x:v>1082</x:v>
      </x:c>
      <x:c r="B1018" s="10" t="str">
        <x:v>هتل تست اخوت زنجان</x:v>
      </x:c>
      <x:c r="C1018" t="str">
        <x:v>زنجان</x:v>
      </x:c>
      <x:c r="D1018" t="str">
        <x:v>زنجان</x:v>
      </x:c>
      <x:c r="E1018" t="str">
        <x:v>51</x:v>
      </x:c>
      <x:c r="F1018" t="str"/>
      <x:c r="G1018" t="str"/>
      <x:c r="H1018" t="str">
        <x:v>بله</x:v>
      </x:c>
      <x:c r="I1018" s="12" t="str"/>
      <x:c r="J1018" s="10" t="str"/>
    </x:row>
    <x:row r="1019" ht="20" customHeight="1">
      <x:c r="A1019" t="n">
        <x:v>1083</x:v>
      </x:c>
      <x:c r="B1019" s="10" t="str">
        <x:v>اقامتگاه بوم گردی کلودنگ قشم</x:v>
      </x:c>
      <x:c r="C1019" t="str">
        <x:v>قشم</x:v>
      </x:c>
      <x:c r="D1019" t="str">
        <x:v>هرمزگان</x:v>
      </x:c>
      <x:c r="E1019" t="str">
        <x:v>51</x:v>
      </x:c>
      <x:c r="F1019" t="str"/>
      <x:c r="G1019" t="str"/>
      <x:c r="H1019" t="str">
        <x:v>بله</x:v>
      </x:c>
      <x:c r="I1019" s="12" t="str"/>
      <x:c r="J1019" s="10" t="str"/>
    </x:row>
    <x:row r="1020" ht="20" customHeight="1">
      <x:c r="A1020" t="n">
        <x:v>1085</x:v>
      </x:c>
      <x:c r="B1020" s="10" t="str">
        <x:v>هتل یکتا مشهد</x:v>
      </x:c>
      <x:c r="C1020" t="str">
        <x:v>مشهد</x:v>
      </x:c>
      <x:c r="D1020" t="str">
        <x:v>خراسان رضوی</x:v>
      </x:c>
      <x:c r="E1020" t="str">
        <x:v>51</x:v>
      </x:c>
      <x:c r="F1020" t="str"/>
      <x:c r="G1020" t="str"/>
      <x:c r="H1020" t="str">
        <x:v>بله</x:v>
      </x:c>
      <x:c r="I1020" s="12" t="str"/>
      <x:c r="J1020" s="10" t="str"/>
    </x:row>
    <x:row r="1021" ht="20" customHeight="1">
      <x:c r="A1021" t="n">
        <x:v>1086</x:v>
      </x:c>
      <x:c r="B1021" s="10" t="str">
        <x:v>هتل جم مشهد</x:v>
      </x:c>
      <x:c r="C1021" t="str">
        <x:v>مشهد</x:v>
      </x:c>
      <x:c r="D1021" t="str">
        <x:v>خراسان رضوی</x:v>
      </x:c>
      <x:c r="E1021" t="str">
        <x:v>IHO Provider</x:v>
      </x:c>
      <x:c r="F1021" t="str"/>
      <x:c r="G1021" t="str"/>
      <x:c r="H1021" t="str">
        <x:v>بله</x:v>
      </x:c>
      <x:c r="I1021" s="12" t="str"/>
      <x:c r="J1021" s="10" t="str"/>
    </x:row>
    <x:row r="1022" ht="20" customHeight="1">
      <x:c r="A1022" t="n">
        <x:v>1087</x:v>
      </x:c>
      <x:c r="B1022" s="10" t="str">
        <x:v>هتل آپارتمان ادمان مشهد</x:v>
      </x:c>
      <x:c r="C1022" t="str">
        <x:v>مشهد</x:v>
      </x:c>
      <x:c r="D1022" t="str">
        <x:v>خراسان رضوی</x:v>
      </x:c>
      <x:c r="E1022" t="str">
        <x:v>51</x:v>
      </x:c>
      <x:c r="F1022" t="str"/>
      <x:c r="G1022" t="str"/>
      <x:c r="H1022" t="str">
        <x:v>بله</x:v>
      </x:c>
      <x:c r="I1022" s="12" t="str"/>
      <x:c r="J1022" s="10" t="str"/>
    </x:row>
    <x:row r="1023" ht="20" customHeight="1">
      <x:c r="A1023" t="n">
        <x:v>1088</x:v>
      </x:c>
      <x:c r="B1023" s="10" t="str">
        <x:v>هتل آپارتمان هدایت مشهد</x:v>
      </x:c>
      <x:c r="C1023" t="str">
        <x:v>مشهد</x:v>
      </x:c>
      <x:c r="D1023" t="str">
        <x:v>خراسان رضوی</x:v>
      </x:c>
      <x:c r="E1023" t="str">
        <x:v>51</x:v>
      </x:c>
      <x:c r="F1023" t="str"/>
      <x:c r="G1023" t="str"/>
      <x:c r="H1023" t="str">
        <x:v>بله</x:v>
      </x:c>
      <x:c r="I1023" s="12" t="str"/>
      <x:c r="J1023" s="10" t="str"/>
    </x:row>
    <x:row r="1024" ht="20" customHeight="1">
      <x:c r="A1024" t="n">
        <x:v>1089</x:v>
      </x:c>
      <x:c r="B1024" s="10" t="str">
        <x:v>هتل توحید نوین مشهد</x:v>
      </x:c>
      <x:c r="C1024" t="str">
        <x:v>مشهد</x:v>
      </x:c>
      <x:c r="D1024" t="str">
        <x:v>خراسان رضوی</x:v>
      </x:c>
      <x:c r="E1024" t="str">
        <x:v>51</x:v>
      </x:c>
      <x:c r="F1024" t="str"/>
      <x:c r="G1024" t="str"/>
      <x:c r="H1024" t="str">
        <x:v>بله</x:v>
      </x:c>
      <x:c r="I1024" s="12" t="str"/>
      <x:c r="J1024" s="10" t="str"/>
    </x:row>
    <x:row r="1025" ht="20" customHeight="1">
      <x:c r="A1025" t="n">
        <x:v>1090</x:v>
      </x:c>
      <x:c r="B1025" s="10" t="str">
        <x:v>هتل دماوند مشهد</x:v>
      </x:c>
      <x:c r="C1025" t="str">
        <x:v>مشهد</x:v>
      </x:c>
      <x:c r="D1025" t="str">
        <x:v>خراسان رضوی</x:v>
      </x:c>
      <x:c r="E1025" t="str">
        <x:v>51</x:v>
      </x:c>
      <x:c r="F1025" t="str"/>
      <x:c r="G1025" t="str"/>
      <x:c r="H1025" t="str">
        <x:v>بله</x:v>
      </x:c>
      <x:c r="I1025" s="12" t="str"/>
      <x:c r="J1025" s="10" t="str"/>
    </x:row>
    <x:row r="1026" ht="20" customHeight="1">
      <x:c r="A1026" t="n">
        <x:v>1091</x:v>
      </x:c>
      <x:c r="B1026" s="10" t="str">
        <x:v>هتل آسمان کلاچای</x:v>
      </x:c>
      <x:c r="C1026" t="str">
        <x:v>کلاچای</x:v>
      </x:c>
      <x:c r="D1026" t="str">
        <x:v>گیلان</x:v>
      </x:c>
      <x:c r="E1026" t="str">
        <x:v>51</x:v>
      </x:c>
      <x:c r="F1026" t="str"/>
      <x:c r="G1026" t="str"/>
      <x:c r="H1026" t="str">
        <x:v>بله</x:v>
      </x:c>
      <x:c r="I1026" s="12" t="str"/>
      <x:c r="J1026" s="10" t="str"/>
    </x:row>
    <x:row r="1027" ht="20" customHeight="1">
      <x:c r="A1027" t="n">
        <x:v>1092</x:v>
      </x:c>
      <x:c r="B1027" s="10" t="str">
        <x:v>خانه مسافر هجرت شیراز</x:v>
      </x:c>
      <x:c r="C1027" t="str">
        <x:v>شیراز</x:v>
      </x:c>
      <x:c r="D1027" t="str">
        <x:v>فارس</x:v>
      </x:c>
      <x:c r="E1027" t="str">
        <x:v>IHO Provider</x:v>
      </x:c>
      <x:c r="F1027" t="str"/>
      <x:c r="G1027" t="str"/>
      <x:c r="H1027" t="str">
        <x:v>بله</x:v>
      </x:c>
      <x:c r="I1027" s="12" t="str"/>
      <x:c r="J1027" s="10" t="str"/>
    </x:row>
    <x:row r="1028" ht="20" customHeight="1">
      <x:c r="A1028" t="n">
        <x:v>1093</x:v>
      </x:c>
      <x:c r="B1028" s="10" t="str">
        <x:v>هتل سنتی خانه سه نیک یزد</x:v>
      </x:c>
      <x:c r="C1028" t="str">
        <x:v>یزد</x:v>
      </x:c>
      <x:c r="D1028" t="str">
        <x:v>یزد</x:v>
      </x:c>
      <x:c r="E1028" t="str">
        <x:v>IHO Provider</x:v>
      </x:c>
      <x:c r="F1028" t="str"/>
      <x:c r="G1028" t="str"/>
      <x:c r="H1028" t="str">
        <x:v>بله</x:v>
      </x:c>
      <x:c r="I1028" s="12" t="str"/>
      <x:c r="J1028" s="10" t="str"/>
    </x:row>
    <x:row r="1029" ht="20" customHeight="1">
      <x:c r="A1029" t="n">
        <x:v>1094</x:v>
      </x:c>
      <x:c r="B1029" s="10" t="str">
        <x:v>هتل قصر بسطام شاهرود</x:v>
      </x:c>
      <x:c r="C1029" t="str">
        <x:v>شاهرود</x:v>
      </x:c>
      <x:c r="D1029" t="str">
        <x:v>سمنان</x:v>
      </x:c>
      <x:c r="E1029" t="str">
        <x:v>IHO Provider</x:v>
      </x:c>
      <x:c r="F1029" t="str"/>
      <x:c r="G1029" t="str"/>
      <x:c r="H1029" t="str">
        <x:v>بله</x:v>
      </x:c>
      <x:c r="I1029" s="12" t="str"/>
      <x:c r="J1029" s="10" t="str"/>
    </x:row>
    <x:row r="1030" ht="20" customHeight="1">
      <x:c r="A1030" t="n">
        <x:v>1095</x:v>
      </x:c>
      <x:c r="B1030" s="10" t="str">
        <x:v>هتل پاویون مشهد</x:v>
      </x:c>
      <x:c r="C1030" t="str">
        <x:v>مشهد</x:v>
      </x:c>
      <x:c r="D1030" t="str">
        <x:v>خراسان رضوی</x:v>
      </x:c>
      <x:c r="E1030" t="str">
        <x:v>IHO Provider</x:v>
      </x:c>
      <x:c r="F1030" t="str"/>
      <x:c r="G1030" t="str"/>
      <x:c r="H1030" t="str">
        <x:v>بله</x:v>
      </x:c>
      <x:c r="I1030" s="12" t="str"/>
      <x:c r="J1030" s="10" t="str"/>
    </x:row>
    <x:row r="1031" ht="20" customHeight="1">
      <x:c r="A1031" t="n">
        <x:v>1096</x:v>
      </x:c>
      <x:c r="B1031" s="10" t="str">
        <x:v>متل شهر قصه محمود آباد</x:v>
      </x:c>
      <x:c r="C1031" t="str">
        <x:v>محمود آباد</x:v>
      </x:c>
      <x:c r="D1031" t="str">
        <x:v>مازندران</x:v>
      </x:c>
      <x:c r="E1031" t="str">
        <x:v>IHO Provider</x:v>
      </x:c>
      <x:c r="F1031" t="str"/>
      <x:c r="G1031" t="str"/>
      <x:c r="H1031" t="str">
        <x:v>بله</x:v>
      </x:c>
      <x:c r="I1031" s="12" t="str"/>
      <x:c r="J1031" s="10" t="str"/>
    </x:row>
    <x:row r="1032" ht="20" customHeight="1">
      <x:c r="A1032" t="n">
        <x:v>1097</x:v>
      </x:c>
      <x:c r="B1032" s="10" t="str">
        <x:v>اقامتگاه بوم گردی نه چم کاشان</x:v>
      </x:c>
      <x:c r="C1032" t="str">
        <x:v>کاشان</x:v>
      </x:c>
      <x:c r="D1032" t="str">
        <x:v>اصفهان</x:v>
      </x:c>
      <x:c r="E1032" t="str">
        <x:v>51</x:v>
      </x:c>
      <x:c r="F1032" t="str"/>
      <x:c r="G1032" t="str"/>
      <x:c r="H1032" t="str">
        <x:v>بله</x:v>
      </x:c>
      <x:c r="I1032" s="12" t="str"/>
      <x:c r="J1032" s="10" t="str"/>
    </x:row>
    <x:row r="1033" ht="20" customHeight="1">
      <x:c r="A1033" t="n">
        <x:v>1098</x:v>
      </x:c>
      <x:c r="B1033" s="10" t="str">
        <x:v>خانه مسافر مهر رشت</x:v>
      </x:c>
      <x:c r="C1033" t="str">
        <x:v>رشت</x:v>
      </x:c>
      <x:c r="D1033" t="str">
        <x:v>گیلان</x:v>
      </x:c>
      <x:c r="E1033" t="str">
        <x:v>51</x:v>
      </x:c>
      <x:c r="F1033" t="str"/>
      <x:c r="G1033" t="str"/>
      <x:c r="H1033" t="str">
        <x:v>بله</x:v>
      </x:c>
      <x:c r="I1033" s="12" t="str"/>
      <x:c r="J1033" s="10" t="str"/>
    </x:row>
    <x:row r="1034" ht="20" customHeight="1">
      <x:c r="A1034" t="n">
        <x:v>1099</x:v>
      </x:c>
      <x:c r="B1034" s="10" t="str">
        <x:v>هتل سیمرغ دنا سی سخت</x:v>
      </x:c>
      <x:c r="C1034" t="str">
        <x:v>سی سخت</x:v>
      </x:c>
      <x:c r="D1034" t="str">
        <x:v>کهگیلویه و بویراحمد</x:v>
      </x:c>
      <x:c r="E1034" t="str">
        <x:v>IHO Provider</x:v>
      </x:c>
      <x:c r="F1034" t="str"/>
      <x:c r="G1034" t="str"/>
      <x:c r="H1034" t="str">
        <x:v>بله</x:v>
      </x:c>
      <x:c r="I1034" s="12" t="str"/>
      <x:c r="J1034" s="10" t="str"/>
    </x:row>
    <x:row r="1035" ht="20" customHeight="1">
      <x:c r="A1035" t="n">
        <x:v>1101</x:v>
      </x:c>
      <x:c r="B1035" s="10" t="str">
        <x:v>هتل فرهمند جهرم</x:v>
      </x:c>
      <x:c r="C1035" t="str">
        <x:v>جهرم</x:v>
      </x:c>
      <x:c r="D1035" t="str">
        <x:v>فارس</x:v>
      </x:c>
      <x:c r="E1035" t="str">
        <x:v>IHO Provider</x:v>
      </x:c>
      <x:c r="F1035" t="str"/>
      <x:c r="G1035" t="str"/>
      <x:c r="H1035" t="str">
        <x:v>بله</x:v>
      </x:c>
      <x:c r="I1035" s="12" t="str"/>
      <x:c r="J1035" s="10" t="str"/>
    </x:row>
    <x:row r="1036" ht="20" customHeight="1">
      <x:c r="A1036" t="n">
        <x:v>1102</x:v>
      </x:c>
      <x:c r="B1036" s="10" t="str">
        <x:v>هتل هیلان رفسنجان</x:v>
      </x:c>
      <x:c r="C1036" t="str">
        <x:v>رفسنجان</x:v>
      </x:c>
      <x:c r="D1036" t="str">
        <x:v>کرمان</x:v>
      </x:c>
      <x:c r="E1036" t="str">
        <x:v>IHO Provider</x:v>
      </x:c>
      <x:c r="F1036" t="str"/>
      <x:c r="G1036" t="str"/>
      <x:c r="H1036" t="str">
        <x:v>بله</x:v>
      </x:c>
      <x:c r="I1036" s="12" t="str"/>
      <x:c r="J1036" s="10" t="str"/>
    </x:row>
    <x:row r="1037" ht="20" customHeight="1">
      <x:c r="A1037" t="n">
        <x:v>1103</x:v>
      </x:c>
      <x:c r="B1037" s="10" t="str">
        <x:v>هتل آپارتمان وستا تنکابن</x:v>
      </x:c>
      <x:c r="C1037" t="str">
        <x:v>تنکابن</x:v>
      </x:c>
      <x:c r="D1037" t="str">
        <x:v>مازندران</x:v>
      </x:c>
      <x:c r="E1037" t="str">
        <x:v>IHO Provider</x:v>
      </x:c>
      <x:c r="F1037" t="str"/>
      <x:c r="G1037" t="str"/>
      <x:c r="H1037" t="str">
        <x:v>بله</x:v>
      </x:c>
      <x:c r="I1037" s="12" t="str"/>
      <x:c r="J1037" s="10" t="str"/>
    </x:row>
    <x:row r="1038" ht="20" customHeight="1">
      <x:c r="A1038" t="n">
        <x:v>1104</x:v>
      </x:c>
      <x:c r="B1038" s="10" t="str">
        <x:v>اقامتگاه بوم گردی مدالی قشم</x:v>
      </x:c>
      <x:c r="C1038" t="str">
        <x:v>قشم</x:v>
      </x:c>
      <x:c r="D1038" t="str">
        <x:v>هرمزگان</x:v>
      </x:c>
      <x:c r="E1038" t="str">
        <x:v>51</x:v>
      </x:c>
      <x:c r="F1038" t="str"/>
      <x:c r="G1038" t="str"/>
      <x:c r="H1038" t="str">
        <x:v>بله</x:v>
      </x:c>
      <x:c r="I1038" s="12" t="str"/>
      <x:c r="J1038" s="10" t="str"/>
    </x:row>
    <x:row r="1039" ht="20" customHeight="1">
      <x:c r="A1039" t="n">
        <x:v>1105</x:v>
      </x:c>
      <x:c r="B1039" s="10" t="str">
        <x:v>اقامتگاه سنتی ایروانی اصفهان</x:v>
      </x:c>
      <x:c r="C1039" t="str">
        <x:v>اصفهان</x:v>
      </x:c>
      <x:c r="D1039" t="str">
        <x:v>اصفهان</x:v>
      </x:c>
      <x:c r="E1039" t="str">
        <x:v>51</x:v>
      </x:c>
      <x:c r="F1039" t="str"/>
      <x:c r="G1039" t="str"/>
      <x:c r="H1039" t="str">
        <x:v>بله</x:v>
      </x:c>
      <x:c r="I1039" s="12" t="str"/>
      <x:c r="J1039" s="10" t="str"/>
    </x:row>
    <x:row r="1040" ht="20" customHeight="1">
      <x:c r="A1040" t="n">
        <x:v>1107</x:v>
      </x:c>
      <x:c r="B1040" s="10" t="str">
        <x:v>اقامتگاه بوم گردی خانه دوست قشم</x:v>
      </x:c>
      <x:c r="C1040" t="str">
        <x:v>قشم</x:v>
      </x:c>
      <x:c r="D1040" t="str">
        <x:v>هرمزگان</x:v>
      </x:c>
      <x:c r="E1040" t="str">
        <x:v>51</x:v>
      </x:c>
      <x:c r="F1040" t="str"/>
      <x:c r="G1040" t="str"/>
      <x:c r="H1040" t="str">
        <x:v>بله</x:v>
      </x:c>
      <x:c r="I1040" s="12" t="str"/>
      <x:c r="J1040" s="10" t="str"/>
    </x:row>
    <x:row r="1041" ht="20" customHeight="1">
      <x:c r="A1041" t="n">
        <x:v>1109</x:v>
      </x:c>
      <x:c r="B1041" s="10" t="str">
        <x:v>هتل سنتی وکیل شیراز</x:v>
      </x:c>
      <x:c r="C1041" t="str">
        <x:v>شیراز</x:v>
      </x:c>
      <x:c r="D1041" t="str">
        <x:v>فارس</x:v>
      </x:c>
      <x:c r="E1041" t="str">
        <x:v>VHotel</x:v>
      </x:c>
      <x:c r="F1041" t="str"/>
      <x:c r="G1041" t="str"/>
      <x:c r="H1041" t="str">
        <x:v>بله</x:v>
      </x:c>
      <x:c r="I1041" s="12" t="str"/>
      <x:c r="J1041" s="10" t="str"/>
    </x:row>
    <x:row r="1042" ht="20" customHeight="1">
      <x:c r="A1042" t="n">
        <x:v>1110</x:v>
      </x:c>
      <x:c r="B1042" s="10" t="str">
        <x:v>اقامتگاه های بوم گردی ننه کوکب زواره</x:v>
      </x:c>
      <x:c r="C1042" t="str">
        <x:v>زواره</x:v>
      </x:c>
      <x:c r="D1042" t="str">
        <x:v>اصفهان</x:v>
      </x:c>
      <x:c r="E1042" t="str">
        <x:v>51</x:v>
      </x:c>
      <x:c r="F1042" t="str"/>
      <x:c r="G1042" t="str"/>
      <x:c r="H1042" t="str">
        <x:v>بله</x:v>
      </x:c>
      <x:c r="I1042" s="12" t="str"/>
      <x:c r="J1042" s="10" t="str"/>
    </x:row>
    <x:row r="1043" ht="20" customHeight="1">
      <x:c r="A1043" t="n">
        <x:v>1111</x:v>
      </x:c>
      <x:c r="B1043" s="10" t="str">
        <x:v>هتل رویال قشم</x:v>
      </x:c>
      <x:c r="C1043" t="str">
        <x:v>قشم</x:v>
      </x:c>
      <x:c r="D1043" t="str">
        <x:v>هرمزگان</x:v>
      </x:c>
      <x:c r="E1043" t="str">
        <x:v>Sepehr</x:v>
      </x:c>
      <x:c r="F1043" t="str"/>
      <x:c r="G1043" t="str"/>
      <x:c r="H1043" t="str">
        <x:v>بله</x:v>
      </x:c>
      <x:c r="I1043" s="12" t="str"/>
      <x:c r="J1043" s="10" t="str"/>
    </x:row>
    <x:row r="1044" ht="20" customHeight="1">
      <x:c r="A1044" t="n">
        <x:v>1112</x:v>
      </x:c>
      <x:c r="B1044" s="10" t="str">
        <x:v>هتل آپارتمان سینا لالجین</x:v>
      </x:c>
      <x:c r="C1044" t="str">
        <x:v>لالجین</x:v>
      </x:c>
      <x:c r="D1044" t="str">
        <x:v>همدان</x:v>
      </x:c>
      <x:c r="E1044" t="str">
        <x:v>IHO Provider</x:v>
      </x:c>
      <x:c r="F1044" t="str"/>
      <x:c r="G1044" t="str"/>
      <x:c r="H1044" t="str">
        <x:v>بله</x:v>
      </x:c>
      <x:c r="I1044" s="12" t="str"/>
      <x:c r="J1044" s="10" t="str"/>
    </x:row>
    <x:row r="1045" ht="20" customHeight="1">
      <x:c r="A1045" t="n">
        <x:v>1113</x:v>
      </x:c>
      <x:c r="B1045" s="10" t="str">
        <x:v>هتل گرگر شوشتر</x:v>
      </x:c>
      <x:c r="C1045" t="str">
        <x:v>شوشتر</x:v>
      </x:c>
      <x:c r="D1045" t="str">
        <x:v>خوزستان</x:v>
      </x:c>
      <x:c r="E1045" t="str">
        <x:v>IHO Provider</x:v>
      </x:c>
      <x:c r="F1045" t="str"/>
      <x:c r="G1045" t="str"/>
      <x:c r="H1045" t="str">
        <x:v>بله</x:v>
      </x:c>
      <x:c r="I1045" s="12" t="str"/>
      <x:c r="J1045" s="10" t="str"/>
    </x:row>
    <x:row r="1046" ht="20" customHeight="1">
      <x:c r="A1046" t="n">
        <x:v>1114</x:v>
      </x:c>
      <x:c r="B1046" s="10" t="str">
        <x:v>هتل آپارتمان لاویج نور</x:v>
      </x:c>
      <x:c r="C1046" t="str">
        <x:v>نور</x:v>
      </x:c>
      <x:c r="D1046" t="str">
        <x:v>مازندران</x:v>
      </x:c>
      <x:c r="E1046" t="str">
        <x:v>51</x:v>
      </x:c>
      <x:c r="F1046" t="str"/>
      <x:c r="G1046" t="str"/>
      <x:c r="H1046" t="str">
        <x:v>بله</x:v>
      </x:c>
      <x:c r="I1046" s="12" t="str"/>
      <x:c r="J1046" s="10" t="str"/>
    </x:row>
    <x:row r="1047" ht="20" customHeight="1">
      <x:c r="A1047" t="n">
        <x:v>1115</x:v>
      </x:c>
      <x:c r="B1047" s="10" t="str">
        <x:v>مهمانپذیر طالقانی قزوین</x:v>
      </x:c>
      <x:c r="C1047" t="str">
        <x:v>قزوین</x:v>
      </x:c>
      <x:c r="D1047" t="str">
        <x:v>قزوین</x:v>
      </x:c>
      <x:c r="E1047" t="str">
        <x:v>IHO Provider</x:v>
      </x:c>
      <x:c r="F1047" t="str"/>
      <x:c r="G1047" t="str"/>
      <x:c r="H1047" t="str">
        <x:v>بله</x:v>
      </x:c>
      <x:c r="I1047" s="12" t="str"/>
      <x:c r="J1047" s="10" t="str"/>
    </x:row>
    <x:row r="1048" ht="20" customHeight="1">
      <x:c r="A1048" t="n">
        <x:v>1116</x:v>
      </x:c>
      <x:c r="B1048" s="10" t="str">
        <x:v>هتل هفت دریا شیراز</x:v>
      </x:c>
      <x:c r="C1048" t="str">
        <x:v>شیراز</x:v>
      </x:c>
      <x:c r="D1048" t="str">
        <x:v>فارس</x:v>
      </x:c>
      <x:c r="E1048" t="str">
        <x:v>51</x:v>
      </x:c>
      <x:c r="F1048" t="str"/>
      <x:c r="G1048" t="str"/>
      <x:c r="H1048" t="str">
        <x:v>بله</x:v>
      </x:c>
      <x:c r="I1048" s="12" t="str"/>
      <x:c r="J1048" s="10" t="str"/>
    </x:row>
    <x:row r="1049" ht="20" customHeight="1">
      <x:c r="A1049" t="n">
        <x:v>1117</x:v>
      </x:c>
      <x:c r="B1049" s="10" t="str">
        <x:v>اقامتگاه بوم گردی حاجی خان تفت</x:v>
      </x:c>
      <x:c r="C1049" t="str">
        <x:v>تفت</x:v>
      </x:c>
      <x:c r="D1049" t="str">
        <x:v>یزد</x:v>
      </x:c>
      <x:c r="E1049" t="str">
        <x:v>IHO</x:v>
      </x:c>
      <x:c r="F1049" t="str"/>
      <x:c r="G1049" t="str"/>
      <x:c r="H1049" t="str">
        <x:v>بله</x:v>
      </x:c>
      <x:c r="I1049" s="12" t="str"/>
      <x:c r="J1049" s="10" t="str"/>
    </x:row>
    <x:row r="1050" ht="20" customHeight="1">
      <x:c r="A1050" t="n">
        <x:v>1118</x:v>
      </x:c>
      <x:c r="B1050" s="10" t="str">
        <x:v>هتل خیام گرگان</x:v>
      </x:c>
      <x:c r="C1050" t="str">
        <x:v>گرگان</x:v>
      </x:c>
      <x:c r="D1050" t="str">
        <x:v>گلستان</x:v>
      </x:c>
      <x:c r="E1050" t="str">
        <x:v>IHO Provider</x:v>
      </x:c>
      <x:c r="F1050" t="str"/>
      <x:c r="G1050" t="str"/>
      <x:c r="H1050" t="str">
        <x:v>بله</x:v>
      </x:c>
      <x:c r="I1050" s="12" t="str"/>
      <x:c r="J1050" s="10" t="str"/>
    </x:row>
    <x:row r="1051" ht="20" customHeight="1">
      <x:c r="A1051" t="n">
        <x:v>1119</x:v>
      </x:c>
      <x:c r="B1051" s="10" t="str">
        <x:v>هتل بوتیک ایرمان قشم</x:v>
      </x:c>
      <x:c r="C1051" t="str">
        <x:v>قشم</x:v>
      </x:c>
      <x:c r="D1051" t="str">
        <x:v>هرمزگان</x:v>
      </x:c>
      <x:c r="E1051" t="str">
        <x:v>Adotel</x:v>
      </x:c>
      <x:c r="F1051" t="str"/>
      <x:c r="G1051" t="str"/>
      <x:c r="H1051" t="str">
        <x:v>بله</x:v>
      </x:c>
      <x:c r="I1051" s="12" t="str"/>
      <x:c r="J1051" s="10" t="str"/>
    </x:row>
    <x:row r="1052" ht="20" customHeight="1">
      <x:c r="A1052" t="n">
        <x:v>1120</x:v>
      </x:c>
      <x:c r="B1052" s="10" t="str">
        <x:v>هتل آپادانا نوشهر</x:v>
      </x:c>
      <x:c r="C1052" t="str">
        <x:v>نوشهر</x:v>
      </x:c>
      <x:c r="D1052" t="str">
        <x:v>مازندران</x:v>
      </x:c>
      <x:c r="E1052" t="str">
        <x:v>51</x:v>
      </x:c>
      <x:c r="F1052" t="str"/>
      <x:c r="G1052" t="str"/>
      <x:c r="H1052" t="str">
        <x:v>بله</x:v>
      </x:c>
      <x:c r="I1052" s="12" t="str"/>
      <x:c r="J1052" s="10" t="str"/>
    </x:row>
    <x:row r="1053" ht="20" customHeight="1">
      <x:c r="A1053" t="n">
        <x:v>1121</x:v>
      </x:c>
      <x:c r="B1053" s="10" t="str">
        <x:v>هتل سنتی آریانا کاشان</x:v>
      </x:c>
      <x:c r="C1053" t="str">
        <x:v>کاشان</x:v>
      </x:c>
      <x:c r="D1053" t="str">
        <x:v>اصفهان</x:v>
      </x:c>
      <x:c r="E1053" t="str">
        <x:v>IHO Provider</x:v>
      </x:c>
      <x:c r="F1053" t="str"/>
      <x:c r="G1053" t="str"/>
      <x:c r="H1053" t="str">
        <x:v>بله</x:v>
      </x:c>
      <x:c r="I1053" s="12" t="str"/>
      <x:c r="J1053" s="10" t="str"/>
    </x:row>
    <x:row r="1054" ht="20" customHeight="1">
      <x:c r="A1054" t="n">
        <x:v>1122</x:v>
      </x:c>
      <x:c r="B1054" s="10" t="str">
        <x:v>هتل قصر اسکو</x:v>
      </x:c>
      <x:c r="C1054" t="str">
        <x:v>اسکو</x:v>
      </x:c>
      <x:c r="D1054" t="str">
        <x:v>آذربایجان شرقی</x:v>
      </x:c>
      <x:c r="E1054" t="str">
        <x:v>IHO Provider</x:v>
      </x:c>
      <x:c r="F1054" t="str"/>
      <x:c r="G1054" t="str"/>
      <x:c r="H1054" t="str">
        <x:v>بله</x:v>
      </x:c>
      <x:c r="I1054" s="12" t="str"/>
      <x:c r="J1054" s="10" t="str"/>
    </x:row>
    <x:row r="1055" ht="20" customHeight="1">
      <x:c r="A1055" t="n">
        <x:v>1123</x:v>
      </x:c>
      <x:c r="B1055" s="10" t="str">
        <x:v>اقامتگاه بوم گردی انار عقدا اردکان</x:v>
      </x:c>
      <x:c r="C1055" t="str">
        <x:v>اردکان</x:v>
      </x:c>
      <x:c r="D1055" t="str">
        <x:v>یزد</x:v>
      </x:c>
      <x:c r="E1055" t="str">
        <x:v>IHO Provider</x:v>
      </x:c>
      <x:c r="F1055" t="str"/>
      <x:c r="G1055" t="str"/>
      <x:c r="H1055" t="str">
        <x:v>بله</x:v>
      </x:c>
      <x:c r="I1055" s="12" t="str"/>
      <x:c r="J1055" s="10" t="str"/>
    </x:row>
    <x:row r="1056" ht="20" customHeight="1">
      <x:c r="A1056" t="n">
        <x:v>1124</x:v>
      </x:c>
      <x:c r="B1056" s="10" t="str">
        <x:v>اقامتگاه بوم گردی ساحلی فردیس قشم</x:v>
      </x:c>
      <x:c r="C1056" t="str">
        <x:v>قشم</x:v>
      </x:c>
      <x:c r="D1056" t="str">
        <x:v>هرمزگان</x:v>
      </x:c>
      <x:c r="E1056" t="str">
        <x:v>IHO</x:v>
      </x:c>
      <x:c r="F1056" t="str"/>
      <x:c r="G1056" t="str"/>
      <x:c r="H1056" t="str">
        <x:v>بله</x:v>
      </x:c>
      <x:c r="I1056" s="12" t="str"/>
      <x:c r="J1056" s="10" t="str"/>
    </x:row>
    <x:row r="1057" ht="20" customHeight="1">
      <x:c r="A1057" t="n">
        <x:v>1125</x:v>
      </x:c>
      <x:c r="B1057" s="10" t="str">
        <x:v>هتل لاله آباده</x:v>
      </x:c>
      <x:c r="C1057" t="str">
        <x:v>آباده</x:v>
      </x:c>
      <x:c r="D1057" t="str">
        <x:v>فارس</x:v>
      </x:c>
      <x:c r="E1057" t="str">
        <x:v>IHO Provider</x:v>
      </x:c>
      <x:c r="F1057" t="str"/>
      <x:c r="G1057" t="str"/>
      <x:c r="H1057" t="str">
        <x:v>بله</x:v>
      </x:c>
      <x:c r="I1057" s="12" t="str"/>
      <x:c r="J1057" s="10" t="str"/>
    </x:row>
    <x:row r="1058" ht="20" customHeight="1">
      <x:c r="A1058" t="n">
        <x:v>1126</x:v>
      </x:c>
      <x:c r="B1058" s="10" t="str">
        <x:v>اقامتگاه بوم گردی خواجه خضر یزد</x:v>
      </x:c>
      <x:c r="C1058" t="str">
        <x:v>یزد</x:v>
      </x:c>
      <x:c r="D1058" t="str">
        <x:v>یزد</x:v>
      </x:c>
      <x:c r="E1058" t="str">
        <x:v>51</x:v>
      </x:c>
      <x:c r="F1058" t="str"/>
      <x:c r="G1058" t="str"/>
      <x:c r="H1058" t="str">
        <x:v>بله</x:v>
      </x:c>
      <x:c r="I1058" s="12" t="str"/>
      <x:c r="J1058" s="10" t="str"/>
    </x:row>
    <x:row r="1059" ht="20" customHeight="1">
      <x:c r="A1059" t="n">
        <x:v>1127</x:v>
      </x:c>
      <x:c r="B1059" s="10" t="str">
        <x:v>هتل آذین چابهار</x:v>
      </x:c>
      <x:c r="C1059" t="str">
        <x:v>چابهار</x:v>
      </x:c>
      <x:c r="D1059" t="str">
        <x:v>سیستان و بلوچستان</x:v>
      </x:c>
      <x:c r="E1059" t="str">
        <x:v>IHO Provider</x:v>
      </x:c>
      <x:c r="F1059" t="str"/>
      <x:c r="G1059" t="str"/>
      <x:c r="H1059" t="str">
        <x:v>بله</x:v>
      </x:c>
      <x:c r="I1059" s="12" t="str"/>
      <x:c r="J1059" s="10" t="str"/>
    </x:row>
    <x:row r="1060" ht="20" customHeight="1">
      <x:c r="A1060" t="n">
        <x:v>1128</x:v>
      </x:c>
      <x:c r="B1060" s="10" t="str">
        <x:v>هتل شمس قشم</x:v>
      </x:c>
      <x:c r="C1060" t="str">
        <x:v>قشم</x:v>
      </x:c>
      <x:c r="D1060" t="str">
        <x:v>هرمزگان</x:v>
      </x:c>
      <x:c r="E1060" t="str">
        <x:v>IHO Provider</x:v>
      </x:c>
      <x:c r="F1060" t="str"/>
      <x:c r="G1060" t="str"/>
      <x:c r="H1060" t="str">
        <x:v>بله</x:v>
      </x:c>
      <x:c r="I1060" s="12" t="str"/>
      <x:c r="J1060" s="10" t="str"/>
    </x:row>
    <x:row r="1061" ht="20" customHeight="1">
      <x:c r="A1061" t="n">
        <x:v>1129</x:v>
      </x:c>
      <x:c r="B1061" s="10" t="str">
        <x:v>هتل آرمان قشم</x:v>
      </x:c>
      <x:c r="C1061" t="str">
        <x:v>قشم</x:v>
      </x:c>
      <x:c r="D1061" t="str">
        <x:v>هرمزگان</x:v>
      </x:c>
      <x:c r="E1061" t="str">
        <x:v>51</x:v>
      </x:c>
      <x:c r="F1061" t="str"/>
      <x:c r="G1061" t="str"/>
      <x:c r="H1061" t="str">
        <x:v>بله</x:v>
      </x:c>
      <x:c r="I1061" s="12" t="str"/>
      <x:c r="J1061" s="10" t="str"/>
    </x:row>
    <x:row r="1062" ht="20" customHeight="1">
      <x:c r="A1062" t="n">
        <x:v>1130</x:v>
      </x:c>
      <x:c r="B1062" s="10" t="str">
        <x:v>هتل آسماری قشم</x:v>
      </x:c>
      <x:c r="C1062" t="str">
        <x:v>قشم</x:v>
      </x:c>
      <x:c r="D1062" t="str">
        <x:v>هرمزگان</x:v>
      </x:c>
      <x:c r="E1062" t="str">
        <x:v>IHO Provider</x:v>
      </x:c>
      <x:c r="F1062" t="str"/>
      <x:c r="G1062" t="str"/>
      <x:c r="H1062" t="str">
        <x:v>بله</x:v>
      </x:c>
      <x:c r="I1062" s="12" t="str"/>
      <x:c r="J1062" s="10" t="str"/>
    </x:row>
    <x:row r="1063" ht="20" customHeight="1">
      <x:c r="A1063" t="n">
        <x:v>1131</x:v>
      </x:c>
      <x:c r="B1063" s="10" t="str">
        <x:v>هتل بهشت قشم</x:v>
      </x:c>
      <x:c r="C1063" t="str">
        <x:v>قشم</x:v>
      </x:c>
      <x:c r="D1063" t="str">
        <x:v>هرمزگان</x:v>
      </x:c>
      <x:c r="E1063" t="str">
        <x:v>Sepehr</x:v>
      </x:c>
      <x:c r="F1063" t="str"/>
      <x:c r="G1063" t="str"/>
      <x:c r="H1063" t="str">
        <x:v>بله</x:v>
      </x:c>
      <x:c r="I1063" s="12" t="str"/>
      <x:c r="J1063" s="10" t="str"/>
    </x:row>
    <x:row r="1064" ht="20" customHeight="1">
      <x:c r="A1064" t="n">
        <x:v>1132</x:v>
      </x:c>
      <x:c r="B1064" s="10" t="str">
        <x:v>هتل پرشین گلف قشم</x:v>
      </x:c>
      <x:c r="C1064" t="str">
        <x:v>قشم</x:v>
      </x:c>
      <x:c r="D1064" t="str">
        <x:v>هرمزگان</x:v>
      </x:c>
      <x:c r="E1064" t="str">
        <x:v>Sepehr</x:v>
      </x:c>
      <x:c r="F1064" t="str"/>
      <x:c r="G1064" t="str"/>
      <x:c r="H1064" t="str">
        <x:v>بله</x:v>
      </x:c>
      <x:c r="I1064" s="12" t="str"/>
      <x:c r="J1064" s="10" t="str"/>
    </x:row>
    <x:row r="1065" ht="20" customHeight="1">
      <x:c r="A1065" t="n">
        <x:v>1133</x:v>
      </x:c>
      <x:c r="B1065" s="10" t="str">
        <x:v>هتل سنتی پنج دری شیراز</x:v>
      </x:c>
      <x:c r="C1065" t="str">
        <x:v>شیراز</x:v>
      </x:c>
      <x:c r="D1065" t="str">
        <x:v>فارس</x:v>
      </x:c>
      <x:c r="E1065" t="str">
        <x:v>Harris Netminder</x:v>
      </x:c>
      <x:c r="F1065" t="str"/>
      <x:c r="G1065" t="str"/>
      <x:c r="H1065" t="str">
        <x:v>بله</x:v>
      </x:c>
      <x:c r="I1065" s="12" t="str"/>
      <x:c r="J1065" s="10" t="str"/>
    </x:row>
    <x:row r="1066" ht="20" customHeight="1">
      <x:c r="A1066" t="n">
        <x:v>1134</x:v>
      </x:c>
      <x:c r="B1066" s="10" t="str">
        <x:v>مجتمع گردشگری میلاد نور یزد</x:v>
      </x:c>
      <x:c r="C1066" t="str">
        <x:v>یزد</x:v>
      </x:c>
      <x:c r="D1066" t="str">
        <x:v>یزد</x:v>
      </x:c>
      <x:c r="E1066" t="str">
        <x:v>51</x:v>
      </x:c>
      <x:c r="F1066" t="str"/>
      <x:c r="G1066" t="str"/>
      <x:c r="H1066" t="str">
        <x:v>بله</x:v>
      </x:c>
      <x:c r="I1066" s="12" t="str"/>
      <x:c r="J1066" s="10" t="str"/>
    </x:row>
    <x:row r="1067" ht="20" customHeight="1">
      <x:c r="A1067" t="n">
        <x:v>1135</x:v>
      </x:c>
      <x:c r="B1067" s="10" t="str">
        <x:v>هتل شیان چابهار</x:v>
      </x:c>
      <x:c r="C1067" t="str">
        <x:v>چابهار</x:v>
      </x:c>
      <x:c r="D1067" t="str">
        <x:v>سیستان و بلوچستان</x:v>
      </x:c>
      <x:c r="E1067" t="str">
        <x:v>IHO Provider</x:v>
      </x:c>
      <x:c r="F1067" t="str"/>
      <x:c r="G1067" t="str"/>
      <x:c r="H1067" t="str">
        <x:v>بله</x:v>
      </x:c>
      <x:c r="I1067" s="12" t="str"/>
      <x:c r="J1067" s="10" t="str"/>
    </x:row>
    <x:row r="1068" ht="20" customHeight="1">
      <x:c r="A1068" t="n">
        <x:v>1136</x:v>
      </x:c>
      <x:c r="B1068" s="10" t="str">
        <x:v>هتل ساسان تهران</x:v>
      </x:c>
      <x:c r="C1068" t="str">
        <x:v>تهران</x:v>
      </x:c>
      <x:c r="D1068" t="str">
        <x:v>تهران</x:v>
      </x:c>
      <x:c r="E1068" t="str">
        <x:v>51</x:v>
      </x:c>
      <x:c r="F1068" t="str"/>
      <x:c r="G1068" t="str"/>
      <x:c r="H1068" t="str">
        <x:v>بله</x:v>
      </x:c>
      <x:c r="I1068" s="12" t="str"/>
      <x:c r="J1068" s="10" t="str"/>
    </x:row>
    <x:row r="1069" ht="20" customHeight="1">
      <x:c r="A1069" t="n">
        <x:v>1137</x:v>
      </x:c>
      <x:c r="B1069" s="10" t="str">
        <x:v>اقامتگاه سنتی سروا کاشان</x:v>
      </x:c>
      <x:c r="C1069" t="str">
        <x:v>کاشان</x:v>
      </x:c>
      <x:c r="D1069" t="str">
        <x:v>اصفهان</x:v>
      </x:c>
      <x:c r="E1069" t="str">
        <x:v>51</x:v>
      </x:c>
      <x:c r="F1069" t="str"/>
      <x:c r="G1069" t="str"/>
      <x:c r="H1069" t="str">
        <x:v>بله</x:v>
      </x:c>
      <x:c r="I1069" s="12" t="str"/>
      <x:c r="J1069" s="10" t="str"/>
    </x:row>
    <x:row r="1070" ht="20" customHeight="1">
      <x:c r="A1070" t="n">
        <x:v>1138</x:v>
      </x:c>
      <x:c r="B1070" s="10" t="str">
        <x:v>هتل کوروش کیش</x:v>
      </x:c>
      <x:c r="C1070" t="str">
        <x:v>کیش</x:v>
      </x:c>
      <x:c r="D1070" t="str">
        <x:v>هرمزگان</x:v>
      </x:c>
      <x:c r="E1070" t="str">
        <x:v>IHO Provider</x:v>
      </x:c>
      <x:c r="F1070" t="str"/>
      <x:c r="G1070" t="str"/>
      <x:c r="H1070" t="str">
        <x:v>بله</x:v>
      </x:c>
      <x:c r="I1070" s="12" t="str"/>
      <x:c r="J1070" s="10" t="str"/>
    </x:row>
    <x:row r="1071" ht="20" customHeight="1">
      <x:c r="A1071" t="n">
        <x:v>1139</x:v>
      </x:c>
      <x:c r="B1071" s="10" t="str">
        <x:v>اقامتگاه بوم گردی خانه خورشید یزد</x:v>
      </x:c>
      <x:c r="C1071" t="str">
        <x:v>یزد</x:v>
      </x:c>
      <x:c r="D1071" t="str">
        <x:v>یزد</x:v>
      </x:c>
      <x:c r="E1071" t="str">
        <x:v>51</x:v>
      </x:c>
      <x:c r="F1071" t="str"/>
      <x:c r="G1071" t="str"/>
      <x:c r="H1071" t="str">
        <x:v>بله</x:v>
      </x:c>
      <x:c r="I1071" s="12" t="str"/>
      <x:c r="J1071" s="10" t="str"/>
    </x:row>
    <x:row r="1072" ht="20" customHeight="1">
      <x:c r="A1072" t="n">
        <x:v>1140</x:v>
      </x:c>
      <x:c r="B1072" s="10" t="str">
        <x:v>هتل سنتی سیاوش یزد</x:v>
      </x:c>
      <x:c r="C1072" t="str">
        <x:v>یزد</x:v>
      </x:c>
      <x:c r="D1072" t="str">
        <x:v>یزد</x:v>
      </x:c>
      <x:c r="E1072" t="str">
        <x:v>51</x:v>
      </x:c>
      <x:c r="F1072" t="str"/>
      <x:c r="G1072" t="str"/>
      <x:c r="H1072" t="str">
        <x:v>بله</x:v>
      </x:c>
      <x:c r="I1072" s="12" t="str"/>
      <x:c r="J1072" s="10" t="str"/>
    </x:row>
    <x:row r="1073" ht="20" customHeight="1">
      <x:c r="A1073" t="n">
        <x:v>1141</x:v>
      </x:c>
      <x:c r="B1073" s="10" t="str">
        <x:v>مجتمع اقامتی سپیدار شاندیز رشت</x:v>
      </x:c>
      <x:c r="C1073" t="str">
        <x:v>رشت</x:v>
      </x:c>
      <x:c r="D1073" t="str">
        <x:v>گیلان</x:v>
      </x:c>
      <x:c r="E1073" t="str">
        <x:v>51</x:v>
      </x:c>
      <x:c r="F1073" t="str"/>
      <x:c r="G1073" t="str"/>
      <x:c r="H1073" t="str">
        <x:v>بله</x:v>
      </x:c>
      <x:c r="I1073" s="12" t="str"/>
      <x:c r="J1073" s="10" t="str"/>
    </x:row>
    <x:row r="1074" ht="20" customHeight="1">
      <x:c r="A1074" t="n">
        <x:v>1142</x:v>
      </x:c>
      <x:c r="B1074" s="10" t="str">
        <x:v>هتل سیاح کاشان</x:v>
      </x:c>
      <x:c r="C1074" t="str">
        <x:v>کاشان</x:v>
      </x:c>
      <x:c r="D1074" t="str">
        <x:v>اصفهان</x:v>
      </x:c>
      <x:c r="E1074" t="str">
        <x:v>51</x:v>
      </x:c>
      <x:c r="F1074" t="str"/>
      <x:c r="G1074" t="str"/>
      <x:c r="H1074" t="str">
        <x:v>بله</x:v>
      </x:c>
      <x:c r="I1074" s="12" t="str"/>
      <x:c r="J1074" s="10" t="str"/>
    </x:row>
    <x:row r="1075" ht="20" customHeight="1">
      <x:c r="A1075" t="n">
        <x:v>1143</x:v>
      </x:c>
      <x:c r="B1075" s="10" t="str">
        <x:v>هتل تست 1 (غیرقابل رزرو) مشهد</x:v>
      </x:c>
      <x:c r="C1075" t="str">
        <x:v>مشهد</x:v>
      </x:c>
      <x:c r="D1075" t="str">
        <x:v>خراسان رضوی</x:v>
      </x:c>
      <x:c r="E1075" t="str">
        <x:v>51</x:v>
      </x:c>
      <x:c r="F1075" t="str"/>
      <x:c r="G1075" t="str"/>
      <x:c r="H1075" t="str">
        <x:v>بله</x:v>
      </x:c>
      <x:c r="I1075" s="12" t="str"/>
      <x:c r="J1075" s="10" t="str"/>
    </x:row>
    <x:row r="1076" ht="20" customHeight="1">
      <x:c r="A1076" t="n">
        <x:v>1144</x:v>
      </x:c>
      <x:c r="B1076" s="10" t="str">
        <x:v>هتل آپارتمان هانی کاشان</x:v>
      </x:c>
      <x:c r="C1076" t="str">
        <x:v>کاشان</x:v>
      </x:c>
      <x:c r="D1076" t="str">
        <x:v>اصفهان</x:v>
      </x:c>
      <x:c r="E1076" t="str">
        <x:v>51</x:v>
      </x:c>
      <x:c r="F1076" t="str"/>
      <x:c r="G1076" t="str"/>
      <x:c r="H1076" t="str">
        <x:v>بله</x:v>
      </x:c>
      <x:c r="I1076" s="12" t="str"/>
      <x:c r="J1076" s="10" t="str"/>
    </x:row>
    <x:row r="1077" ht="20" customHeight="1">
      <x:c r="A1077" t="n">
        <x:v>1145</x:v>
      </x:c>
      <x:c r="B1077" s="10" t="str">
        <x:v>هتل آریانا شیراز</x:v>
      </x:c>
      <x:c r="C1077" t="str">
        <x:v>شیراز</x:v>
      </x:c>
      <x:c r="D1077" t="str">
        <x:v>فارس</x:v>
      </x:c>
      <x:c r="E1077" t="str">
        <x:v>IHO Provider</x:v>
      </x:c>
      <x:c r="F1077" t="str"/>
      <x:c r="G1077" t="str"/>
      <x:c r="H1077" t="str">
        <x:v>بله</x:v>
      </x:c>
      <x:c r="I1077" s="12" t="str"/>
      <x:c r="J1077" s="10" t="str"/>
    </x:row>
    <x:row r="1078" ht="20" customHeight="1">
      <x:c r="A1078" t="n">
        <x:v>1146</x:v>
      </x:c>
      <x:c r="B1078" s="10" t="str">
        <x:v>هتل سنتی ثنا کاشان</x:v>
      </x:c>
      <x:c r="C1078" t="str">
        <x:v>کاشان</x:v>
      </x:c>
      <x:c r="D1078" t="str">
        <x:v>اصفهان</x:v>
      </x:c>
      <x:c r="E1078" t="str">
        <x:v>IHO Provider</x:v>
      </x:c>
      <x:c r="F1078" t="str"/>
      <x:c r="G1078" t="str"/>
      <x:c r="H1078" t="str">
        <x:v>بله</x:v>
      </x:c>
      <x:c r="I1078" s="12" t="str"/>
      <x:c r="J1078" s="10" t="str"/>
    </x:row>
    <x:row r="1079" ht="20" customHeight="1">
      <x:c r="A1079" t="n">
        <x:v>1147</x:v>
      </x:c>
      <x:c r="B1079" s="10" t="str">
        <x:v>مجتمع اقامتی پرواز بندرعباس</x:v>
      </x:c>
      <x:c r="C1079" t="str">
        <x:v>بندرعباس</x:v>
      </x:c>
      <x:c r="D1079" t="str">
        <x:v>هرمزگان</x:v>
      </x:c>
      <x:c r="E1079" t="str">
        <x:v>51</x:v>
      </x:c>
      <x:c r="F1079" t="str"/>
      <x:c r="G1079" t="str"/>
      <x:c r="H1079" t="str">
        <x:v>بله</x:v>
      </x:c>
      <x:c r="I1079" s="12" t="str"/>
      <x:c r="J1079" s="10" t="str"/>
    </x:row>
    <x:row r="1080" ht="20" customHeight="1">
      <x:c r="A1080" t="n">
        <x:v>1148</x:v>
      </x:c>
      <x:c r="B1080" s="10" t="str">
        <x:v>هتل کیوان شیراز</x:v>
      </x:c>
      <x:c r="C1080" t="str">
        <x:v>شیراز</x:v>
      </x:c>
      <x:c r="D1080" t="str">
        <x:v>فارس</x:v>
      </x:c>
      <x:c r="E1080" t="str">
        <x:v>IHO Provider</x:v>
      </x:c>
      <x:c r="F1080" t="str"/>
      <x:c r="G1080" t="str"/>
      <x:c r="H1080" t="str">
        <x:v>بله</x:v>
      </x:c>
      <x:c r="I1080" s="12" t="str"/>
      <x:c r="J1080" s="10" t="str"/>
    </x:row>
    <x:row r="1081" ht="20" customHeight="1">
      <x:c r="A1081" t="n">
        <x:v>1149</x:v>
      </x:c>
      <x:c r="B1081" s="10" t="str">
        <x:v>متل دنا شیراز</x:v>
      </x:c>
      <x:c r="C1081" t="str">
        <x:v>شیراز</x:v>
      </x:c>
      <x:c r="D1081" t="str">
        <x:v>فارس</x:v>
      </x:c>
      <x:c r="E1081" t="str">
        <x:v>IHO Provider</x:v>
      </x:c>
      <x:c r="F1081" t="str"/>
      <x:c r="G1081" t="str"/>
      <x:c r="H1081" t="str">
        <x:v>بله</x:v>
      </x:c>
      <x:c r="I1081" s="12" t="str"/>
      <x:c r="J1081" s="10" t="str"/>
    </x:row>
    <x:row r="1082" ht="20" customHeight="1">
      <x:c r="A1082" t="n">
        <x:v>1150</x:v>
      </x:c>
      <x:c r="B1082" s="10" t="str">
        <x:v>هتل آپارتمان آرنیکا شیراز</x:v>
      </x:c>
      <x:c r="C1082" t="str">
        <x:v>شیراز</x:v>
      </x:c>
      <x:c r="D1082" t="str">
        <x:v>فارس</x:v>
      </x:c>
      <x:c r="E1082" t="str">
        <x:v>VHotel</x:v>
      </x:c>
      <x:c r="F1082" t="str"/>
      <x:c r="G1082" t="str"/>
      <x:c r="H1082" t="str">
        <x:v>بله</x:v>
      </x:c>
      <x:c r="I1082" s="12" t="str"/>
      <x:c r="J1082" s="10" t="str"/>
    </x:row>
    <x:row r="1083" ht="20" customHeight="1">
      <x:c r="A1083" t="n">
        <x:v>1151</x:v>
      </x:c>
      <x:c r="B1083" s="10" t="str">
        <x:v>مهمانپذیر بهارستان کاشان</x:v>
      </x:c>
      <x:c r="C1083" t="str">
        <x:v>کاشان</x:v>
      </x:c>
      <x:c r="D1083" t="str">
        <x:v>اصفهان</x:v>
      </x:c>
      <x:c r="E1083" t="str">
        <x:v>51</x:v>
      </x:c>
      <x:c r="F1083" t="str"/>
      <x:c r="G1083" t="str"/>
      <x:c r="H1083" t="str">
        <x:v>بله</x:v>
      </x:c>
      <x:c r="I1083" s="12" t="str"/>
      <x:c r="J1083" s="10" t="str"/>
    </x:row>
    <x:row r="1084" ht="20" customHeight="1">
      <x:c r="A1084" t="n">
        <x:v>1152</x:v>
      </x:c>
      <x:c r="B1084" s="10" t="str">
        <x:v>هتل آپارتمان هدیش شیراز</x:v>
      </x:c>
      <x:c r="C1084" t="str">
        <x:v>شیراز</x:v>
      </x:c>
      <x:c r="D1084" t="str">
        <x:v>فارس</x:v>
      </x:c>
      <x:c r="E1084" t="str">
        <x:v>IHO Provider</x:v>
      </x:c>
      <x:c r="F1084" t="str"/>
      <x:c r="G1084" t="str"/>
      <x:c r="H1084" t="str">
        <x:v>بله</x:v>
      </x:c>
      <x:c r="I1084" s="12" t="str"/>
      <x:c r="J1084" s="10" t="str"/>
    </x:row>
    <x:row r="1085" ht="20" customHeight="1">
      <x:c r="A1085" t="n">
        <x:v>1153</x:v>
      </x:c>
      <x:c r="B1085" s="10" t="str">
        <x:v>مهمانپذیر حیدری شیراز</x:v>
      </x:c>
      <x:c r="C1085" t="str">
        <x:v>شیراز</x:v>
      </x:c>
      <x:c r="D1085" t="str">
        <x:v>فارس</x:v>
      </x:c>
      <x:c r="E1085" t="str">
        <x:v>IHO Provider</x:v>
      </x:c>
      <x:c r="F1085" t="str"/>
      <x:c r="G1085" t="str"/>
      <x:c r="H1085" t="str">
        <x:v>بله</x:v>
      </x:c>
      <x:c r="I1085" s="12" t="str"/>
      <x:c r="J1085" s="10" t="str"/>
    </x:row>
    <x:row r="1086" ht="20" customHeight="1">
      <x:c r="A1086" t="n">
        <x:v>1154</x:v>
      </x:c>
      <x:c r="B1086" s="10" t="str">
        <x:v>هتل آپارتمان ملل زاهدان</x:v>
      </x:c>
      <x:c r="C1086" t="str">
        <x:v>زاهدان</x:v>
      </x:c>
      <x:c r="D1086" t="str">
        <x:v>سیستان و بلوچستان</x:v>
      </x:c>
      <x:c r="E1086" t="str">
        <x:v>IHO Provider</x:v>
      </x:c>
      <x:c r="F1086" t="str"/>
      <x:c r="G1086" t="str"/>
      <x:c r="H1086" t="str">
        <x:v>بله</x:v>
      </x:c>
      <x:c r="I1086" s="12" t="str"/>
      <x:c r="J1086" s="10" t="str"/>
    </x:row>
    <x:row r="1087" ht="20" customHeight="1">
      <x:c r="A1087" t="n">
        <x:v>1155</x:v>
      </x:c>
      <x:c r="B1087" s="10" t="str">
        <x:v>هتل حافظ شیراز</x:v>
      </x:c>
      <x:c r="C1087" t="str">
        <x:v>شیراز</x:v>
      </x:c>
      <x:c r="D1087" t="str">
        <x:v>فارس</x:v>
      </x:c>
      <x:c r="E1087" t="str">
        <x:v>IHO Provider</x:v>
      </x:c>
      <x:c r="F1087" t="str"/>
      <x:c r="G1087" t="str"/>
      <x:c r="H1087" t="str">
        <x:v>بله</x:v>
      </x:c>
      <x:c r="I1087" s="12" t="str"/>
      <x:c r="J1087" s="10" t="str"/>
    </x:row>
    <x:row r="1088" ht="20" customHeight="1">
      <x:c r="A1088" t="n">
        <x:v>1156</x:v>
      </x:c>
      <x:c r="B1088" s="10" t="str">
        <x:v>مهمانپذیر پیام شیراز</x:v>
      </x:c>
      <x:c r="C1088" t="str">
        <x:v>شیراز</x:v>
      </x:c>
      <x:c r="D1088" t="str">
        <x:v>فارس</x:v>
      </x:c>
      <x:c r="E1088" t="str">
        <x:v>51</x:v>
      </x:c>
      <x:c r="F1088" t="str"/>
      <x:c r="G1088" t="str"/>
      <x:c r="H1088" t="str">
        <x:v>بله</x:v>
      </x:c>
      <x:c r="I1088" s="12" t="str"/>
      <x:c r="J1088" s="10" t="str"/>
    </x:row>
    <x:row r="1089" ht="20" customHeight="1">
      <x:c r="A1089" t="n">
        <x:v>1157</x:v>
      </x:c>
      <x:c r="B1089" s="10" t="str">
        <x:v>هتل آناهیتا شیراز</x:v>
      </x:c>
      <x:c r="C1089" t="str">
        <x:v>شیراز</x:v>
      </x:c>
      <x:c r="D1089" t="str">
        <x:v>فارس</x:v>
      </x:c>
      <x:c r="E1089" t="str">
        <x:v>IHO Provider</x:v>
      </x:c>
      <x:c r="F1089" t="str"/>
      <x:c r="G1089" t="str"/>
      <x:c r="H1089" t="str">
        <x:v>بله</x:v>
      </x:c>
      <x:c r="I1089" s="12" t="str"/>
      <x:c r="J1089" s="10" t="str"/>
    </x:row>
    <x:row r="1090" ht="20" customHeight="1">
      <x:c r="A1090" t="n">
        <x:v>1158</x:v>
      </x:c>
      <x:c r="B1090" s="10" t="str">
        <x:v>خانه مسافر سروناز شیراز</x:v>
      </x:c>
      <x:c r="C1090" t="str">
        <x:v>شیراز</x:v>
      </x:c>
      <x:c r="D1090" t="str">
        <x:v>فارس</x:v>
      </x:c>
      <x:c r="E1090" t="str">
        <x:v>51</x:v>
      </x:c>
      <x:c r="F1090" t="str"/>
      <x:c r="G1090" t="str"/>
      <x:c r="H1090" t="str">
        <x:v>بله</x:v>
      </x:c>
      <x:c r="I1090" s="12" t="str"/>
      <x:c r="J1090" s="10" t="str"/>
    </x:row>
    <x:row r="1091" ht="20" customHeight="1">
      <x:c r="A1091" t="n">
        <x:v>1159</x:v>
      </x:c>
      <x:c r="B1091" s="10" t="str">
        <x:v>هتل آپارتمان کاخ شیراز</x:v>
      </x:c>
      <x:c r="C1091" t="str">
        <x:v>شیراز</x:v>
      </x:c>
      <x:c r="D1091" t="str">
        <x:v>فارس</x:v>
      </x:c>
      <x:c r="E1091" t="str">
        <x:v>51</x:v>
      </x:c>
      <x:c r="F1091" t="str"/>
      <x:c r="G1091" t="str"/>
      <x:c r="H1091" t="str">
        <x:v>بله</x:v>
      </x:c>
      <x:c r="I1091" s="12" t="str"/>
      <x:c r="J1091" s="10" t="str"/>
    </x:row>
    <x:row r="1092" ht="20" customHeight="1">
      <x:c r="A1092" t="n">
        <x:v>1160</x:v>
      </x:c>
      <x:c r="B1092" s="10" t="str">
        <x:v>هتل آپارتمان پارمیس شیراز</x:v>
      </x:c>
      <x:c r="C1092" t="str">
        <x:v>شیراز</x:v>
      </x:c>
      <x:c r="D1092" t="str">
        <x:v>فارس</x:v>
      </x:c>
      <x:c r="E1092" t="str">
        <x:v>IHO Provider</x:v>
      </x:c>
      <x:c r="F1092" t="str"/>
      <x:c r="G1092" t="str"/>
      <x:c r="H1092" t="str">
        <x:v>بله</x:v>
      </x:c>
      <x:c r="I1092" s="12" t="str"/>
      <x:c r="J1092" s="10" t="str"/>
    </x:row>
    <x:row r="1093" ht="20" customHeight="1">
      <x:c r="A1093" t="n">
        <x:v>1161</x:v>
      </x:c>
      <x:c r="B1093" s="10" t="str">
        <x:v>هتل آپارتمان امپراطور قشم</x:v>
      </x:c>
      <x:c r="C1093" t="str">
        <x:v>قشم</x:v>
      </x:c>
      <x:c r="D1093" t="str">
        <x:v>هرمزگان</x:v>
      </x:c>
      <x:c r="E1093" t="str">
        <x:v>51</x:v>
      </x:c>
      <x:c r="F1093" t="str"/>
      <x:c r="G1093" t="str"/>
      <x:c r="H1093" t="str">
        <x:v>بله</x:v>
      </x:c>
      <x:c r="I1093" s="12" t="str"/>
      <x:c r="J1093" s="10" t="str"/>
    </x:row>
    <x:row r="1094" ht="20" customHeight="1">
      <x:c r="A1094" t="n">
        <x:v>1162</x:v>
      </x:c>
      <x:c r="B1094" s="10" t="str">
        <x:v>هتل آرکا قشم</x:v>
      </x:c>
      <x:c r="C1094" t="str">
        <x:v>قشم</x:v>
      </x:c>
      <x:c r="D1094" t="str">
        <x:v>هرمزگان</x:v>
      </x:c>
      <x:c r="E1094" t="str">
        <x:v>51</x:v>
      </x:c>
      <x:c r="F1094" t="str"/>
      <x:c r="G1094" t="str"/>
      <x:c r="H1094" t="str">
        <x:v>بله</x:v>
      </x:c>
      <x:c r="I1094" s="12" t="str"/>
      <x:c r="J1094" s="10" t="str"/>
    </x:row>
    <x:row r="1095" ht="20" customHeight="1">
      <x:c r="A1095" t="n">
        <x:v>1163</x:v>
      </x:c>
      <x:c r="B1095" s="10" t="str">
        <x:v>هتل آپارتمان خانه سبز شیراز</x:v>
      </x:c>
      <x:c r="C1095" t="str">
        <x:v>شیراز</x:v>
      </x:c>
      <x:c r="D1095" t="str">
        <x:v>فارس</x:v>
      </x:c>
      <x:c r="E1095" t="str">
        <x:v>51</x:v>
      </x:c>
      <x:c r="F1095" t="str"/>
      <x:c r="G1095" t="str"/>
      <x:c r="H1095" t="str">
        <x:v>بله</x:v>
      </x:c>
      <x:c r="I1095" s="12" t="str"/>
      <x:c r="J1095" s="10" t="str"/>
    </x:row>
    <x:row r="1096" ht="20" customHeight="1">
      <x:c r="A1096" t="n">
        <x:v>1164</x:v>
      </x:c>
      <x:c r="B1096" s="10" t="str">
        <x:v>هتل سنتی گلشن شیراز</x:v>
      </x:c>
      <x:c r="C1096" t="str">
        <x:v>شیراز</x:v>
      </x:c>
      <x:c r="D1096" t="str">
        <x:v>فارس</x:v>
      </x:c>
      <x:c r="E1096" t="str">
        <x:v>IHO Provider</x:v>
      </x:c>
      <x:c r="F1096" t="str"/>
      <x:c r="G1096" t="str"/>
      <x:c r="H1096" t="str">
        <x:v>بله</x:v>
      </x:c>
      <x:c r="I1096" s="12" t="str"/>
      <x:c r="J1096" s="10" t="str"/>
    </x:row>
    <x:row r="1097" ht="20" customHeight="1">
      <x:c r="A1097" t="n">
        <x:v>1165</x:v>
      </x:c>
      <x:c r="B1097" s="10" t="str">
        <x:v>هتل سحاب مشهد</x:v>
      </x:c>
      <x:c r="C1097" t="str">
        <x:v>مشهد</x:v>
      </x:c>
      <x:c r="D1097" t="str">
        <x:v>خراسان رضوی</x:v>
      </x:c>
      <x:c r="E1097" t="str">
        <x:v>51</x:v>
      </x:c>
      <x:c r="F1097" t="str"/>
      <x:c r="G1097" t="str"/>
      <x:c r="H1097" t="str">
        <x:v>بله</x:v>
      </x:c>
      <x:c r="I1097" s="12" t="str"/>
      <x:c r="J1097" s="10" t="str"/>
    </x:row>
    <x:row r="1098" ht="20" customHeight="1">
      <x:c r="A1098" t="n">
        <x:v>1166</x:v>
      </x:c>
      <x:c r="B1098" s="10" t="str">
        <x:v>اقامتگاه سنتی گل طاها شیراز</x:v>
      </x:c>
      <x:c r="C1098" t="str">
        <x:v>شیراز</x:v>
      </x:c>
      <x:c r="D1098" t="str">
        <x:v>فارس</x:v>
      </x:c>
      <x:c r="E1098" t="str">
        <x:v>IHO Provider</x:v>
      </x:c>
      <x:c r="F1098" t="str"/>
      <x:c r="G1098" t="str"/>
      <x:c r="H1098" t="str">
        <x:v>بله</x:v>
      </x:c>
      <x:c r="I1098" s="12" t="str"/>
      <x:c r="J1098" s="10" t="str"/>
    </x:row>
    <x:row r="1099" ht="20" customHeight="1">
      <x:c r="A1099" t="n">
        <x:v>1167</x:v>
      </x:c>
      <x:c r="B1099" s="10" t="str">
        <x:v>اقامتگاه بوم گردی شیدگر مرودشت</x:v>
      </x:c>
      <x:c r="C1099" t="str">
        <x:v>مرودشت</x:v>
      </x:c>
      <x:c r="D1099" t="str">
        <x:v>فارس</x:v>
      </x:c>
      <x:c r="E1099" t="str">
        <x:v>IHO Provider</x:v>
      </x:c>
      <x:c r="F1099" t="str"/>
      <x:c r="G1099" t="str"/>
      <x:c r="H1099" t="str">
        <x:v>بله</x:v>
      </x:c>
      <x:c r="I1099" s="12" t="str"/>
      <x:c r="J1099" s="10" t="str"/>
    </x:row>
    <x:row r="1100" ht="20" customHeight="1">
      <x:c r="A1100" t="n">
        <x:v>1168</x:v>
      </x:c>
      <x:c r="B1100" s="10" t="str">
        <x:v>مهمانپذیر گلشن کاشان</x:v>
      </x:c>
      <x:c r="C1100" t="str">
        <x:v>کاشان</x:v>
      </x:c>
      <x:c r="D1100" t="str">
        <x:v>اصفهان</x:v>
      </x:c>
      <x:c r="E1100" t="str">
        <x:v>51</x:v>
      </x:c>
      <x:c r="F1100" t="str"/>
      <x:c r="G1100" t="str"/>
      <x:c r="H1100" t="str">
        <x:v>بله</x:v>
      </x:c>
      <x:c r="I1100" s="12" t="str"/>
      <x:c r="J1100" s="10" t="str"/>
    </x:row>
    <x:row r="1101" ht="20" customHeight="1">
      <x:c r="A1101" t="n">
        <x:v>1169</x:v>
      </x:c>
      <x:c r="B1101" s="10" t="str">
        <x:v>هتل بوتیک سرای سایه کاشان</x:v>
      </x:c>
      <x:c r="C1101" t="str">
        <x:v>کاشان</x:v>
      </x:c>
      <x:c r="D1101" t="str">
        <x:v>اصفهان</x:v>
      </x:c>
      <x:c r="E1101" t="str">
        <x:v>IHO Provider</x:v>
      </x:c>
      <x:c r="F1101" t="str"/>
      <x:c r="G1101" t="str"/>
      <x:c r="H1101" t="str">
        <x:v>بله</x:v>
      </x:c>
      <x:c r="I1101" s="12" t="str"/>
      <x:c r="J1101" s="10" t="str"/>
    </x:row>
    <x:row r="1102" ht="20" customHeight="1">
      <x:c r="A1102" t="n">
        <x:v>1170</x:v>
      </x:c>
      <x:c r="B1102" s="10" t="str">
        <x:v>اقامتگاه بوم گردی خونه سنگی میمند شهر بابک</x:v>
      </x:c>
      <x:c r="C1102" t="str">
        <x:v>شهر بابک</x:v>
      </x:c>
      <x:c r="D1102" t="str">
        <x:v>کرمان</x:v>
      </x:c>
      <x:c r="E1102" t="str">
        <x:v>IHO Provider</x:v>
      </x:c>
      <x:c r="F1102" t="str"/>
      <x:c r="G1102" t="str"/>
      <x:c r="H1102" t="str">
        <x:v>بله</x:v>
      </x:c>
      <x:c r="I1102" s="12" t="str"/>
      <x:c r="J1102" s="10" t="str"/>
    </x:row>
    <x:row r="1103" ht="20" customHeight="1">
      <x:c r="A1103" t="n">
        <x:v>1171</x:v>
      </x:c>
      <x:c r="B1103" s="10" t="str">
        <x:v>اقامتگاه بوم گردی آویلا کاشان</x:v>
      </x:c>
      <x:c r="C1103" t="str">
        <x:v>کاشان</x:v>
      </x:c>
      <x:c r="D1103" t="str">
        <x:v>اصفهان</x:v>
      </x:c>
      <x:c r="E1103" t="str">
        <x:v>51</x:v>
      </x:c>
      <x:c r="F1103" t="str"/>
      <x:c r="G1103" t="str"/>
      <x:c r="H1103" t="str">
        <x:v>بله</x:v>
      </x:c>
      <x:c r="I1103" s="12" t="str"/>
      <x:c r="J1103" s="10" t="str"/>
    </x:row>
    <x:row r="1104" ht="20" customHeight="1">
      <x:c r="A1104" t="n">
        <x:v>1172</x:v>
      </x:c>
      <x:c r="B1104" s="10" t="str">
        <x:v>اقامتگاه بوم گردی موزه عروسک و اسباب بازی کاشان</x:v>
      </x:c>
      <x:c r="C1104" t="str">
        <x:v>کاشان</x:v>
      </x:c>
      <x:c r="D1104" t="str">
        <x:v>اصفهان</x:v>
      </x:c>
      <x:c r="E1104" t="str">
        <x:v>51</x:v>
      </x:c>
      <x:c r="F1104" t="str"/>
      <x:c r="G1104" t="str"/>
      <x:c r="H1104" t="str">
        <x:v>بله</x:v>
      </x:c>
      <x:c r="I1104" s="12" t="str"/>
      <x:c r="J1104" s="10" t="str"/>
    </x:row>
    <x:row r="1105" ht="20" customHeight="1">
      <x:c r="A1105" t="n">
        <x:v>1173</x:v>
      </x:c>
      <x:c r="B1105" s="10" t="str">
        <x:v>اقامتگاه بوم گردی روحانی برزک کاشان</x:v>
      </x:c>
      <x:c r="C1105" t="str">
        <x:v>کاشان</x:v>
      </x:c>
      <x:c r="D1105" t="str">
        <x:v>اصفهان</x:v>
      </x:c>
      <x:c r="E1105" t="str">
        <x:v>51</x:v>
      </x:c>
      <x:c r="F1105" t="str"/>
      <x:c r="G1105" t="str"/>
      <x:c r="H1105" t="str">
        <x:v>بله</x:v>
      </x:c>
      <x:c r="I1105" s="12" t="str"/>
      <x:c r="J1105" s="10" t="str"/>
    </x:row>
    <x:row r="1106" ht="20" customHeight="1">
      <x:c r="A1106" t="n">
        <x:v>1174</x:v>
      </x:c>
      <x:c r="B1106" s="10" t="str">
        <x:v>اقامتگاه بوم گردی هارپاک ابیانه</x:v>
      </x:c>
      <x:c r="C1106" t="str">
        <x:v>ابیانه</x:v>
      </x:c>
      <x:c r="D1106" t="str">
        <x:v>اصفهان</x:v>
      </x:c>
      <x:c r="E1106" t="str">
        <x:v>IHO Provider</x:v>
      </x:c>
      <x:c r="F1106" t="str"/>
      <x:c r="G1106" t="str"/>
      <x:c r="H1106" t="str">
        <x:v>بله</x:v>
      </x:c>
      <x:c r="I1106" s="12" t="str"/>
      <x:c r="J1106" s="10" t="str"/>
    </x:row>
    <x:row r="1107" ht="20" customHeight="1">
      <x:c r="A1107" t="n">
        <x:v>1175</x:v>
      </x:c>
      <x:c r="B1107" s="10" t="str">
        <x:v>اقامتگاه بوم گردی سرای صالح کاشان</x:v>
      </x:c>
      <x:c r="C1107" t="str">
        <x:v>کاشان</x:v>
      </x:c>
      <x:c r="D1107" t="str">
        <x:v>اصفهان</x:v>
      </x:c>
      <x:c r="E1107" t="str">
        <x:v>51</x:v>
      </x:c>
      <x:c r="F1107" t="str"/>
      <x:c r="G1107" t="str"/>
      <x:c r="H1107" t="str">
        <x:v>بله</x:v>
      </x:c>
      <x:c r="I1107" s="12" t="str"/>
      <x:c r="J1107" s="10" t="str"/>
    </x:row>
    <x:row r="1108" ht="20" customHeight="1">
      <x:c r="A1108" t="n">
        <x:v>1176</x:v>
      </x:c>
      <x:c r="B1108" s="10" t="str">
        <x:v>هتل هلیا پارک تبریز</x:v>
      </x:c>
      <x:c r="C1108" t="str">
        <x:v>تبریز</x:v>
      </x:c>
      <x:c r="D1108" t="str">
        <x:v>آذربایجان شرقی</x:v>
      </x:c>
      <x:c r="E1108" t="str">
        <x:v>51</x:v>
      </x:c>
      <x:c r="F1108" t="str"/>
      <x:c r="G1108" t="str"/>
      <x:c r="H1108" t="str">
        <x:v>بله</x:v>
      </x:c>
      <x:c r="I1108" s="12" t="str"/>
      <x:c r="J1108" s="10" t="str"/>
    </x:row>
    <x:row r="1109" ht="20" customHeight="1">
      <x:c r="A1109" t="n">
        <x:v>1177</x:v>
      </x:c>
      <x:c r="B1109" s="10" t="str">
        <x:v>هتل کاروانسرای یام مرند</x:v>
      </x:c>
      <x:c r="C1109" t="str">
        <x:v>مرند</x:v>
      </x:c>
      <x:c r="D1109" t="str">
        <x:v>آذربایجان شرقی</x:v>
      </x:c>
      <x:c r="E1109" t="str">
        <x:v>IHO Provider</x:v>
      </x:c>
      <x:c r="F1109" t="str"/>
      <x:c r="G1109" t="str"/>
      <x:c r="H1109" t="str">
        <x:v>بله</x:v>
      </x:c>
      <x:c r="I1109" s="12" t="str"/>
      <x:c r="J1109" s="10" t="str"/>
    </x:row>
    <x:row r="1110" ht="20" customHeight="1">
      <x:c r="A1110" t="n">
        <x:v>1178</x:v>
      </x:c>
      <x:c r="B1110" s="10" t="str">
        <x:v>مهمانپذیر فردوسی شیراز</x:v>
      </x:c>
      <x:c r="C1110" t="str">
        <x:v>شیراز</x:v>
      </x:c>
      <x:c r="D1110" t="str">
        <x:v>فارس</x:v>
      </x:c>
      <x:c r="E1110" t="str">
        <x:v>51</x:v>
      </x:c>
      <x:c r="F1110" t="str"/>
      <x:c r="G1110" t="str"/>
      <x:c r="H1110" t="str">
        <x:v>بله</x:v>
      </x:c>
      <x:c r="I1110" s="12" t="str"/>
      <x:c r="J1110" s="10" t="str"/>
    </x:row>
    <x:row r="1111" ht="20" customHeight="1">
      <x:c r="A1111" t="n">
        <x:v>1179</x:v>
      </x:c>
      <x:c r="B1111" s="10" t="str">
        <x:v>مهمانپذیر لاجوردی کاشان</x:v>
      </x:c>
      <x:c r="C1111" t="str">
        <x:v>کاشان</x:v>
      </x:c>
      <x:c r="D1111" t="str">
        <x:v>اصفهان</x:v>
      </x:c>
      <x:c r="E1111" t="str">
        <x:v>51</x:v>
      </x:c>
      <x:c r="F1111" t="str"/>
      <x:c r="G1111" t="str"/>
      <x:c r="H1111" t="str">
        <x:v>بله</x:v>
      </x:c>
      <x:c r="I1111" s="12" t="str"/>
      <x:c r="J1111" s="10" t="str"/>
    </x:row>
    <x:row r="1112" ht="20" customHeight="1">
      <x:c r="A1112" t="n">
        <x:v>1180</x:v>
      </x:c>
      <x:c r="B1112" s="10" t="str">
        <x:v>اقامتگاه بوم گردی سرای سوشید کاشان</x:v>
      </x:c>
      <x:c r="C1112" t="str">
        <x:v>کاشان</x:v>
      </x:c>
      <x:c r="D1112" t="str">
        <x:v>اصفهان</x:v>
      </x:c>
      <x:c r="E1112" t="str">
        <x:v>51</x:v>
      </x:c>
      <x:c r="F1112" t="str"/>
      <x:c r="G1112" t="str"/>
      <x:c r="H1112" t="str">
        <x:v>بله</x:v>
      </x:c>
      <x:c r="I1112" s="12" t="str"/>
      <x:c r="J1112" s="10" t="str"/>
    </x:row>
    <x:row r="1113" ht="20" customHeight="1">
      <x:c r="A1113" t="n">
        <x:v>1181</x:v>
      </x:c>
      <x:c r="B1113" s="10" t="str">
        <x:v>مهمانپذیر احمدی شیراز</x:v>
      </x:c>
      <x:c r="C1113" t="str">
        <x:v>شیراز</x:v>
      </x:c>
      <x:c r="D1113" t="str">
        <x:v>فارس</x:v>
      </x:c>
      <x:c r="E1113" t="str">
        <x:v>IHO Provider</x:v>
      </x:c>
      <x:c r="F1113" t="str"/>
      <x:c r="G1113" t="str"/>
      <x:c r="H1113" t="str">
        <x:v>بله</x:v>
      </x:c>
      <x:c r="I1113" s="12" t="str"/>
      <x:c r="J1113" s="10" t="str"/>
    </x:row>
    <x:row r="1114" ht="20" customHeight="1">
      <x:c r="A1114" t="n">
        <x:v>1182</x:v>
      </x:c>
      <x:c r="B1114" s="10" t="str">
        <x:v>مهمانپذیر نصر شیراز</x:v>
      </x:c>
      <x:c r="C1114" t="str">
        <x:v>شیراز</x:v>
      </x:c>
      <x:c r="D1114" t="str">
        <x:v>فارس</x:v>
      </x:c>
      <x:c r="E1114" t="str">
        <x:v>IHO Provider</x:v>
      </x:c>
      <x:c r="F1114" t="str"/>
      <x:c r="G1114" t="str"/>
      <x:c r="H1114" t="str">
        <x:v>بله</x:v>
      </x:c>
      <x:c r="I1114" s="12" t="str"/>
      <x:c r="J1114" s="10" t="str"/>
    </x:row>
    <x:row r="1115" ht="20" customHeight="1">
      <x:c r="A1115" t="n">
        <x:v>1183</x:v>
      </x:c>
      <x:c r="B1115" s="10" t="str">
        <x:v>مجتمع اقامتی سام قشم</x:v>
      </x:c>
      <x:c r="C1115" t="str">
        <x:v>قشم</x:v>
      </x:c>
      <x:c r="D1115" t="str">
        <x:v>هرمزگان</x:v>
      </x:c>
      <x:c r="E1115" t="str">
        <x:v>IHO Provider</x:v>
      </x:c>
      <x:c r="F1115" t="str"/>
      <x:c r="G1115" t="str"/>
      <x:c r="H1115" t="str">
        <x:v>بله</x:v>
      </x:c>
      <x:c r="I1115" s="12" t="str"/>
      <x:c r="J1115" s="10" t="str"/>
    </x:row>
    <x:row r="1116" ht="20" customHeight="1">
      <x:c r="A1116" t="n">
        <x:v>1184</x:v>
      </x:c>
      <x:c r="B1116" s="10" t="str">
        <x:v>هتل آپارتمان ائل آی تبریز</x:v>
      </x:c>
      <x:c r="C1116" t="str">
        <x:v>تبریز</x:v>
      </x:c>
      <x:c r="D1116" t="str">
        <x:v>آذربایجان شرقی</x:v>
      </x:c>
      <x:c r="E1116" t="str">
        <x:v>IHO Provider</x:v>
      </x:c>
      <x:c r="F1116" t="str"/>
      <x:c r="G1116" t="str"/>
      <x:c r="H1116" t="str">
        <x:v>بله</x:v>
      </x:c>
      <x:c r="I1116" s="12" t="str"/>
      <x:c r="J1116" s="10" t="str"/>
    </x:row>
    <x:row r="1117" ht="20" customHeight="1">
      <x:c r="A1117" t="n">
        <x:v>1185</x:v>
      </x:c>
      <x:c r="B1117" s="10" t="str">
        <x:v>هتل آپارتمان آرامش اهواز</x:v>
      </x:c>
      <x:c r="C1117" t="str">
        <x:v>اهواز</x:v>
      </x:c>
      <x:c r="D1117" t="str">
        <x:v>خوزستان</x:v>
      </x:c>
      <x:c r="E1117" t="str">
        <x:v>IHO Provider</x:v>
      </x:c>
      <x:c r="F1117" t="str"/>
      <x:c r="G1117" t="str"/>
      <x:c r="H1117" t="str">
        <x:v>بله</x:v>
      </x:c>
      <x:c r="I1117" s="12" t="str"/>
      <x:c r="J1117" s="10" t="str"/>
    </x:row>
    <x:row r="1118" ht="20" customHeight="1">
      <x:c r="A1118" t="n">
        <x:v>1186</x:v>
      </x:c>
      <x:c r="B1118" s="10" t="str">
        <x:v>هتل نگین جی اصفهان</x:v>
      </x:c>
      <x:c r="C1118" t="str">
        <x:v>اصفهان</x:v>
      </x:c>
      <x:c r="D1118" t="str">
        <x:v>اصفهان</x:v>
      </x:c>
      <x:c r="E1118" t="str">
        <x:v>IHO Provider</x:v>
      </x:c>
      <x:c r="F1118" t="str"/>
      <x:c r="G1118" t="str"/>
      <x:c r="H1118" t="str">
        <x:v>بله</x:v>
      </x:c>
      <x:c r="I1118" s="12" t="str"/>
      <x:c r="J1118" s="10" t="str"/>
    </x:row>
    <x:row r="1119" ht="20" customHeight="1">
      <x:c r="A1119" t="n">
        <x:v>1187</x:v>
      </x:c>
      <x:c r="B1119" s="10" t="str">
        <x:v>هتل امیرکبیر شیراز</x:v>
      </x:c>
      <x:c r="C1119" t="str">
        <x:v>شیراز</x:v>
      </x:c>
      <x:c r="D1119" t="str">
        <x:v>فارس</x:v>
      </x:c>
      <x:c r="E1119" t="str">
        <x:v>51</x:v>
      </x:c>
      <x:c r="F1119" t="str"/>
      <x:c r="G1119" t="str"/>
      <x:c r="H1119" t="str">
        <x:v>بله</x:v>
      </x:c>
      <x:c r="I1119" s="12" t="str"/>
      <x:c r="J1119" s="10" t="str"/>
    </x:row>
    <x:row r="1120" ht="20" customHeight="1">
      <x:c r="A1120" t="n">
        <x:v>1188</x:v>
      </x:c>
      <x:c r="B1120" s="10" t="str">
        <x:v>اقامتگاه بوم گردی ارگ سنگی تهران</x:v>
      </x:c>
      <x:c r="C1120" t="str">
        <x:v>تهران</x:v>
      </x:c>
      <x:c r="D1120" t="str">
        <x:v>تهران</x:v>
      </x:c>
      <x:c r="E1120" t="str">
        <x:v>51</x:v>
      </x:c>
      <x:c r="F1120" t="str"/>
      <x:c r="G1120" t="str"/>
      <x:c r="H1120" t="str">
        <x:v>بله</x:v>
      </x:c>
      <x:c r="I1120" s="12" t="str"/>
      <x:c r="J1120" s="10" t="str"/>
    </x:row>
    <x:row r="1121" ht="20" customHeight="1">
      <x:c r="A1121" t="n">
        <x:v>1189</x:v>
      </x:c>
      <x:c r="B1121" s="10" t="str">
        <x:v>اقامتگاه بوم گردی تخت سلیمان تکاب</x:v>
      </x:c>
      <x:c r="C1121" t="str">
        <x:v>تکاب</x:v>
      </x:c>
      <x:c r="D1121" t="str">
        <x:v>آذربایجان غربی</x:v>
      </x:c>
      <x:c r="E1121" t="str">
        <x:v>IHO Provider</x:v>
      </x:c>
      <x:c r="F1121" t="str"/>
      <x:c r="G1121" t="str"/>
      <x:c r="H1121" t="str">
        <x:v>بله</x:v>
      </x:c>
      <x:c r="I1121" s="12" t="str"/>
      <x:c r="J1121" s="10" t="str"/>
    </x:row>
    <x:row r="1122" ht="20" customHeight="1">
      <x:c r="A1122" t="n">
        <x:v>1190</x:v>
      </x:c>
      <x:c r="B1122" s="10" t="str">
        <x:v>هتل راسپینا قم</x:v>
      </x:c>
      <x:c r="C1122" t="str">
        <x:v>قم</x:v>
      </x:c>
      <x:c r="D1122" t="str">
        <x:v>قم</x:v>
      </x:c>
      <x:c r="E1122" t="str">
        <x:v>51</x:v>
      </x:c>
      <x:c r="F1122" t="str"/>
      <x:c r="G1122" t="str"/>
      <x:c r="H1122" t="str">
        <x:v>بله</x:v>
      </x:c>
      <x:c r="I1122" s="12" t="str"/>
      <x:c r="J1122" s="10" t="str"/>
    </x:row>
    <x:row r="1123" ht="20" customHeight="1">
      <x:c r="A1123" t="n">
        <x:v>1191</x:v>
      </x:c>
      <x:c r="B1123" s="10" t="str">
        <x:v>هتل سعدی اصفهان</x:v>
      </x:c>
      <x:c r="C1123" t="str">
        <x:v>اصفهان</x:v>
      </x:c>
      <x:c r="D1123" t="str">
        <x:v>اصفهان</x:v>
      </x:c>
      <x:c r="E1123" t="str">
        <x:v>51</x:v>
      </x:c>
      <x:c r="F1123" t="str"/>
      <x:c r="G1123" t="str"/>
      <x:c r="H1123" t="str">
        <x:v>بله</x:v>
      </x:c>
      <x:c r="I1123" s="12" t="str"/>
      <x:c r="J1123" s="10" t="str"/>
    </x:row>
    <x:row r="1124" ht="20" customHeight="1">
      <x:c r="A1124" t="n">
        <x:v>1192</x:v>
      </x:c>
      <x:c r="B1124" s="10" t="str">
        <x:v>هتل آرسان مشهد</x:v>
      </x:c>
      <x:c r="C1124" t="str">
        <x:v>مشهد</x:v>
      </x:c>
      <x:c r="D1124" t="str">
        <x:v>خراسان رضوی</x:v>
      </x:c>
      <x:c r="E1124" t="str">
        <x:v>IHO Provider</x:v>
      </x:c>
      <x:c r="F1124" t="str"/>
      <x:c r="G1124" t="str"/>
      <x:c r="H1124" t="str">
        <x:v>بله</x:v>
      </x:c>
      <x:c r="I1124" s="12" t="str"/>
      <x:c r="J1124" s="10" t="str"/>
    </x:row>
    <x:row r="1125" ht="20" customHeight="1">
      <x:c r="A1125" t="n">
        <x:v>1193</x:v>
      </x:c>
      <x:c r="B1125" s="10" t="str">
        <x:v>هتل صدف مشهد</x:v>
      </x:c>
      <x:c r="C1125" t="str">
        <x:v>مشهد</x:v>
      </x:c>
      <x:c r="D1125" t="str">
        <x:v>خراسان رضوی</x:v>
      </x:c>
      <x:c r="E1125" t="str">
        <x:v>Sepehr</x:v>
      </x:c>
      <x:c r="F1125" t="str"/>
      <x:c r="G1125" t="str"/>
      <x:c r="H1125" t="str">
        <x:v>بله</x:v>
      </x:c>
      <x:c r="I1125" s="12" t="str"/>
      <x:c r="J1125" s="10" t="str"/>
    </x:row>
    <x:row r="1126" ht="20" customHeight="1">
      <x:c r="A1126" t="n">
        <x:v>1194</x:v>
      </x:c>
      <x:c r="B1126" s="10" t="str">
        <x:v>مهمانپذیر شکوفه شیراز</x:v>
      </x:c>
      <x:c r="C1126" t="str">
        <x:v>شیراز</x:v>
      </x:c>
      <x:c r="D1126" t="str">
        <x:v>فارس</x:v>
      </x:c>
      <x:c r="E1126" t="str">
        <x:v>51</x:v>
      </x:c>
      <x:c r="F1126" t="str"/>
      <x:c r="G1126" t="str"/>
      <x:c r="H1126" t="str">
        <x:v>بله</x:v>
      </x:c>
      <x:c r="I1126" s="12" t="str"/>
      <x:c r="J1126" s="10" t="str"/>
    </x:row>
    <x:row r="1127" ht="20" customHeight="1">
      <x:c r="A1127" t="n">
        <x:v>1195</x:v>
      </x:c>
      <x:c r="B1127" s="10" t="str">
        <x:v>مهمانپذیر سعید شیراز</x:v>
      </x:c>
      <x:c r="C1127" t="str">
        <x:v>شیراز</x:v>
      </x:c>
      <x:c r="D1127" t="str">
        <x:v>فارس</x:v>
      </x:c>
      <x:c r="E1127" t="str">
        <x:v>IHO Provider</x:v>
      </x:c>
      <x:c r="F1127" t="str"/>
      <x:c r="G1127" t="str"/>
      <x:c r="H1127" t="str">
        <x:v>بله</x:v>
      </x:c>
      <x:c r="I1127" s="12" t="str"/>
      <x:c r="J1127" s="10" t="str"/>
    </x:row>
    <x:row r="1128" ht="20" customHeight="1">
      <x:c r="A1128" t="n">
        <x:v>1196</x:v>
      </x:c>
      <x:c r="B1128" s="10" t="str">
        <x:v>هتل آپارتمان کیان اقلید</x:v>
      </x:c>
      <x:c r="C1128" t="str">
        <x:v>اقلید</x:v>
      </x:c>
      <x:c r="D1128" t="str">
        <x:v>فارس</x:v>
      </x:c>
      <x:c r="E1128" t="str">
        <x:v>IHO Provider</x:v>
      </x:c>
      <x:c r="F1128" t="str"/>
      <x:c r="G1128" t="str"/>
      <x:c r="H1128" t="str">
        <x:v>بله</x:v>
      </x:c>
      <x:c r="I1128" s="12" t="str"/>
      <x:c r="J1128" s="10" t="str"/>
    </x:row>
    <x:row r="1129" ht="20" customHeight="1">
      <x:c r="A1129" t="n">
        <x:v>1197</x:v>
      </x:c>
      <x:c r="B1129" s="10" t="str">
        <x:v>هتل آپارتمان آذر مشهد</x:v>
      </x:c>
      <x:c r="C1129" t="str">
        <x:v>مشهد</x:v>
      </x:c>
      <x:c r="D1129" t="str">
        <x:v>خراسان رضوی</x:v>
      </x:c>
      <x:c r="E1129" t="str">
        <x:v>IHO Provider</x:v>
      </x:c>
      <x:c r="F1129" t="str"/>
      <x:c r="G1129" t="str"/>
      <x:c r="H1129" t="str">
        <x:v>بله</x:v>
      </x:c>
      <x:c r="I1129" s="12" t="str"/>
      <x:c r="J1129" s="10" t="str"/>
    </x:row>
    <x:row r="1130" ht="20" customHeight="1">
      <x:c r="A1130" t="n">
        <x:v>1198</x:v>
      </x:c>
      <x:c r="B1130" s="10" t="str">
        <x:v>مهمانپذیر توحید شیراز</x:v>
      </x:c>
      <x:c r="C1130" t="str">
        <x:v>شیراز</x:v>
      </x:c>
      <x:c r="D1130" t="str">
        <x:v>فارس</x:v>
      </x:c>
      <x:c r="E1130" t="str">
        <x:v>IHO Provider</x:v>
      </x:c>
      <x:c r="F1130" t="str"/>
      <x:c r="G1130" t="str"/>
      <x:c r="H1130" t="str">
        <x:v>بله</x:v>
      </x:c>
      <x:c r="I1130" s="12" t="str"/>
      <x:c r="J1130" s="10" t="str"/>
    </x:row>
    <x:row r="1131" ht="20" customHeight="1">
      <x:c r="A1131" t="n">
        <x:v>1199</x:v>
      </x:c>
      <x:c r="B1131" s="10" t="str">
        <x:v>هتل آپارتمان فولادی مشهد</x:v>
      </x:c>
      <x:c r="C1131" t="str">
        <x:v>مشهد</x:v>
      </x:c>
      <x:c r="D1131" t="str">
        <x:v>خراسان رضوی</x:v>
      </x:c>
      <x:c r="E1131" t="str">
        <x:v>51</x:v>
      </x:c>
      <x:c r="F1131" t="str"/>
      <x:c r="G1131" t="str"/>
      <x:c r="H1131" t="str">
        <x:v>بله</x:v>
      </x:c>
      <x:c r="I1131" s="12" t="str"/>
      <x:c r="J1131" s="10" t="str"/>
    </x:row>
    <x:row r="1132" ht="20" customHeight="1">
      <x:c r="A1132" t="n">
        <x:v>1200</x:v>
      </x:c>
      <x:c r="B1132" s="10" t="str">
        <x:v>مهمانپذیر رضا تهران</x:v>
      </x:c>
      <x:c r="C1132" t="str">
        <x:v>تهران</x:v>
      </x:c>
      <x:c r="D1132" t="str">
        <x:v>تهران</x:v>
      </x:c>
      <x:c r="E1132" t="str">
        <x:v>51</x:v>
      </x:c>
      <x:c r="F1132" t="str"/>
      <x:c r="G1132" t="str"/>
      <x:c r="H1132" t="str">
        <x:v>بله</x:v>
      </x:c>
      <x:c r="I1132" s="12" t="str"/>
      <x:c r="J1132" s="10" t="str"/>
    </x:row>
    <x:row r="1133" ht="20" customHeight="1">
      <x:c r="A1133" t="n">
        <x:v>1201</x:v>
      </x:c>
      <x:c r="B1133" s="10" t="str">
        <x:v>هتل آپارتمان آراد کنگان</x:v>
      </x:c>
      <x:c r="C1133" t="str">
        <x:v>کنگان</x:v>
      </x:c>
      <x:c r="D1133" t="str">
        <x:v>بوشهر</x:v>
      </x:c>
      <x:c r="E1133" t="str">
        <x:v>IHO Provider</x:v>
      </x:c>
      <x:c r="F1133" t="str"/>
      <x:c r="G1133" t="str"/>
      <x:c r="H1133" t="str">
        <x:v>بله</x:v>
      </x:c>
      <x:c r="I1133" s="12" t="str"/>
      <x:c r="J1133" s="10" t="str"/>
    </x:row>
    <x:row r="1134" ht="20" customHeight="1">
      <x:c r="A1134" t="n">
        <x:v>1202</x:v>
      </x:c>
      <x:c r="B1134" s="10" t="str">
        <x:v>هتل آپارتمان تائب شیراز</x:v>
      </x:c>
      <x:c r="C1134" t="str">
        <x:v>شیراز</x:v>
      </x:c>
      <x:c r="D1134" t="str">
        <x:v>فارس</x:v>
      </x:c>
      <x:c r="E1134" t="str">
        <x:v>Lamasoo</x:v>
      </x:c>
      <x:c r="F1134" t="str"/>
      <x:c r="G1134" t="str"/>
      <x:c r="H1134" t="str">
        <x:v>بله</x:v>
      </x:c>
      <x:c r="I1134" s="12" t="str"/>
      <x:c r="J1134" s="10" t="str"/>
    </x:row>
    <x:row r="1135" ht="20" customHeight="1">
      <x:c r="A1135" t="n">
        <x:v>1203</x:v>
      </x:c>
      <x:c r="B1135" s="10" t="str">
        <x:v>هتل روتانا اصفهان</x:v>
      </x:c>
      <x:c r="C1135" t="str">
        <x:v>اصفهان</x:v>
      </x:c>
      <x:c r="D1135" t="str">
        <x:v>اصفهان</x:v>
      </x:c>
      <x:c r="E1135" t="str">
        <x:v>51</x:v>
      </x:c>
      <x:c r="F1135" t="str"/>
      <x:c r="G1135" t="str"/>
      <x:c r="H1135" t="str">
        <x:v>بله</x:v>
      </x:c>
      <x:c r="I1135" s="12" t="str"/>
      <x:c r="J1135" s="10" t="str"/>
    </x:row>
    <x:row r="1136" ht="20" customHeight="1">
      <x:c r="A1136" t="n">
        <x:v>1204</x:v>
      </x:c>
      <x:c r="B1136" s="10" t="str">
        <x:v>هتل ایران مال تهران</x:v>
      </x:c>
      <x:c r="C1136" t="str">
        <x:v>تهران</x:v>
      </x:c>
      <x:c r="D1136" t="str">
        <x:v>تهران</x:v>
      </x:c>
      <x:c r="E1136" t="str">
        <x:v>51</x:v>
      </x:c>
      <x:c r="F1136" t="str"/>
      <x:c r="G1136" t="str"/>
      <x:c r="H1136" t="str">
        <x:v>بله</x:v>
      </x:c>
      <x:c r="I1136" s="12" t="str"/>
      <x:c r="J1136" s="10" t="str"/>
    </x:row>
    <x:row r="1137" ht="20" customHeight="1">
      <x:c r="A1137" t="n">
        <x:v>1205</x:v>
      </x:c>
      <x:c r="B1137" s="10" t="str">
        <x:v>هتل آپارتمان غدیر مشهد</x:v>
      </x:c>
      <x:c r="C1137" t="str">
        <x:v>مشهد</x:v>
      </x:c>
      <x:c r="D1137" t="str">
        <x:v>خراسان رضوی</x:v>
      </x:c>
      <x:c r="E1137" t="str">
        <x:v>IHO Provider</x:v>
      </x:c>
      <x:c r="F1137" t="str"/>
      <x:c r="G1137" t="str"/>
      <x:c r="H1137" t="str">
        <x:v>بله</x:v>
      </x:c>
      <x:c r="I1137" s="12" t="str"/>
      <x:c r="J1137" s="10" t="str"/>
    </x:row>
    <x:row r="1138" ht="20" customHeight="1">
      <x:c r="A1138" t="n">
        <x:v>1206</x:v>
      </x:c>
      <x:c r="B1138" s="10" t="str">
        <x:v>مهمانپذیر سهند تهران</x:v>
      </x:c>
      <x:c r="C1138" t="str">
        <x:v>تهران</x:v>
      </x:c>
      <x:c r="D1138" t="str">
        <x:v>تهران</x:v>
      </x:c>
      <x:c r="E1138" t="str">
        <x:v>IHO Provider</x:v>
      </x:c>
      <x:c r="F1138" t="str"/>
      <x:c r="G1138" t="str"/>
      <x:c r="H1138" t="str">
        <x:v>بله</x:v>
      </x:c>
      <x:c r="I1138" s="12" t="str"/>
      <x:c r="J1138" s="10" t="str"/>
    </x:row>
    <x:row r="1139" ht="20" customHeight="1">
      <x:c r="A1139" t="n">
        <x:v>1207</x:v>
      </x:c>
      <x:c r="B1139" s="10" t="str">
        <x:v>هتل آپارتمان تک مشهد</x:v>
      </x:c>
      <x:c r="C1139" t="str">
        <x:v>مشهد</x:v>
      </x:c>
      <x:c r="D1139" t="str">
        <x:v>خراسان رضوی</x:v>
      </x:c>
      <x:c r="E1139" t="str">
        <x:v>51</x:v>
      </x:c>
      <x:c r="F1139" t="str"/>
      <x:c r="G1139" t="str"/>
      <x:c r="H1139" t="str">
        <x:v>بله</x:v>
      </x:c>
      <x:c r="I1139" s="12" t="str"/>
      <x:c r="J1139" s="10" t="str"/>
    </x:row>
    <x:row r="1140" ht="20" customHeight="1">
      <x:c r="A1140" t="n">
        <x:v>1208</x:v>
      </x:c>
      <x:c r="B1140" s="10" t="str">
        <x:v>هتل بزرگ پارک حیات مشهد</x:v>
      </x:c>
      <x:c r="C1140" t="str">
        <x:v>مشهد</x:v>
      </x:c>
      <x:c r="D1140" t="str">
        <x:v>خراسان رضوی</x:v>
      </x:c>
      <x:c r="E1140" t="str">
        <x:v>IHO Provider</x:v>
      </x:c>
      <x:c r="F1140" t="str"/>
      <x:c r="G1140" t="str"/>
      <x:c r="H1140" t="str">
        <x:v>بله</x:v>
      </x:c>
      <x:c r="I1140" s="12" t="str"/>
      <x:c r="J1140" s="10" t="str"/>
    </x:row>
    <x:row r="1141" ht="20" customHeight="1">
      <x:c r="A1141" t="n">
        <x:v>1209</x:v>
      </x:c>
      <x:c r="B1141" s="10" t="str">
        <x:v>هتل یورد شیراز</x:v>
      </x:c>
      <x:c r="C1141" t="str">
        <x:v>شیراز</x:v>
      </x:c>
      <x:c r="D1141" t="str">
        <x:v>فارس</x:v>
      </x:c>
      <x:c r="E1141" t="str">
        <x:v>IHO Provider</x:v>
      </x:c>
      <x:c r="F1141" t="str"/>
      <x:c r="G1141" t="str"/>
      <x:c r="H1141" t="str">
        <x:v>بله</x:v>
      </x:c>
      <x:c r="I1141" s="12" t="str"/>
      <x:c r="J1141" s="10" t="str"/>
    </x:row>
    <x:row r="1142" ht="20" customHeight="1">
      <x:c r="A1142" t="n">
        <x:v>1210</x:v>
      </x:c>
      <x:c r="B1142" s="10" t="str">
        <x:v>هتل بهمن کردکوی</x:v>
      </x:c>
      <x:c r="C1142" t="str">
        <x:v>کردکوی</x:v>
      </x:c>
      <x:c r="D1142" t="str">
        <x:v>گلستان</x:v>
      </x:c>
      <x:c r="E1142" t="str">
        <x:v>IHO Provider</x:v>
      </x:c>
      <x:c r="F1142" t="str"/>
      <x:c r="G1142" t="str"/>
      <x:c r="H1142" t="str">
        <x:v>بله</x:v>
      </x:c>
      <x:c r="I1142" s="12" t="str"/>
      <x:c r="J1142" s="10" t="str"/>
    </x:row>
    <x:row r="1143" ht="20" customHeight="1">
      <x:c r="A1143" t="n">
        <x:v>1211</x:v>
      </x:c>
      <x:c r="B1143" s="10" t="str">
        <x:v>هتل پانوراما کیش</x:v>
      </x:c>
      <x:c r="C1143" t="str">
        <x:v>کیش</x:v>
      </x:c>
      <x:c r="D1143" t="str">
        <x:v>هرمزگان</x:v>
      </x:c>
      <x:c r="E1143" t="str">
        <x:v>Moghim</x:v>
      </x:c>
      <x:c r="F1143" t="str"/>
      <x:c r="G1143" t="str"/>
      <x:c r="H1143" t="str">
        <x:v>بله</x:v>
      </x:c>
      <x:c r="I1143" s="12" t="str"/>
      <x:c r="J1143" s="10" t="str"/>
    </x:row>
    <x:row r="1144" ht="20" customHeight="1">
      <x:c r="A1144" t="n">
        <x:v>1212</x:v>
      </x:c>
      <x:c r="B1144" s="10" t="str">
        <x:v>هتل آپارتمان سفرا مشهد</x:v>
      </x:c>
      <x:c r="C1144" t="str">
        <x:v>مشهد</x:v>
      </x:c>
      <x:c r="D1144" t="str">
        <x:v>خراسان رضوی</x:v>
      </x:c>
      <x:c r="E1144" t="str">
        <x:v>IHO Provider</x:v>
      </x:c>
      <x:c r="F1144" t="str"/>
      <x:c r="G1144" t="str"/>
      <x:c r="H1144" t="str">
        <x:v>بله</x:v>
      </x:c>
      <x:c r="I1144" s="12" t="str"/>
      <x:c r="J1144" s="10" t="str"/>
    </x:row>
    <x:row r="1145" ht="20" customHeight="1">
      <x:c r="A1145" t="n">
        <x:v>1213</x:v>
      </x:c>
      <x:c r="B1145" s="10" t="str">
        <x:v>هتل آپارتمان آرزو مشهد</x:v>
      </x:c>
      <x:c r="C1145" t="str">
        <x:v>مشهد</x:v>
      </x:c>
      <x:c r="D1145" t="str">
        <x:v>خراسان رضوی</x:v>
      </x:c>
      <x:c r="E1145" t="str">
        <x:v>51</x:v>
      </x:c>
      <x:c r="F1145" t="str"/>
      <x:c r="G1145" t="str"/>
      <x:c r="H1145" t="str">
        <x:v>بله</x:v>
      </x:c>
      <x:c r="I1145" s="12" t="str"/>
      <x:c r="J1145" s="10" t="str"/>
    </x:row>
    <x:row r="1146" ht="20" customHeight="1">
      <x:c r="A1146" t="n">
        <x:v>1214</x:v>
      </x:c>
      <x:c r="B1146" s="10" t="str">
        <x:v>هتل آپارتمان افشار مشهد</x:v>
      </x:c>
      <x:c r="C1146" t="str">
        <x:v>مشهد</x:v>
      </x:c>
      <x:c r="D1146" t="str">
        <x:v>خراسان رضوی</x:v>
      </x:c>
      <x:c r="E1146" t="str">
        <x:v>IHO Provider</x:v>
      </x:c>
      <x:c r="F1146" t="str"/>
      <x:c r="G1146" t="str"/>
      <x:c r="H1146" t="str">
        <x:v>بله</x:v>
      </x:c>
      <x:c r="I1146" s="12" t="str"/>
      <x:c r="J1146" s="10" t="str"/>
    </x:row>
    <x:row r="1147" ht="20" customHeight="1">
      <x:c r="A1147" t="n">
        <x:v>1215</x:v>
      </x:c>
      <x:c r="B1147" s="10" t="str">
        <x:v>هتل خورشید مشهد</x:v>
      </x:c>
      <x:c r="C1147" t="str">
        <x:v>مشهد</x:v>
      </x:c>
      <x:c r="D1147" t="str">
        <x:v>خراسان رضوی</x:v>
      </x:c>
      <x:c r="E1147" t="str">
        <x:v>IHO Provider</x:v>
      </x:c>
      <x:c r="F1147" t="str"/>
      <x:c r="G1147" t="str"/>
      <x:c r="H1147" t="str">
        <x:v>بله</x:v>
      </x:c>
      <x:c r="I1147" s="12" t="str"/>
      <x:c r="J1147" s="10" t="str"/>
    </x:row>
    <x:row r="1148" ht="20" customHeight="1">
      <x:c r="A1148" t="n">
        <x:v>1216</x:v>
      </x:c>
      <x:c r="B1148" s="10" t="str">
        <x:v>هتل آپارتمان ایلیا مشهد</x:v>
      </x:c>
      <x:c r="C1148" t="str">
        <x:v>مشهد</x:v>
      </x:c>
      <x:c r="D1148" t="str">
        <x:v>خراسان رضوی</x:v>
      </x:c>
      <x:c r="E1148" t="str">
        <x:v>51</x:v>
      </x:c>
      <x:c r="F1148" t="str"/>
      <x:c r="G1148" t="str"/>
      <x:c r="H1148" t="str">
        <x:v>بله</x:v>
      </x:c>
      <x:c r="I1148" s="12" t="str"/>
      <x:c r="J1148" s="10" t="str"/>
    </x:row>
    <x:row r="1149" ht="20" customHeight="1">
      <x:c r="A1149" t="n">
        <x:v>1217</x:v>
      </x:c>
      <x:c r="B1149" s="10" t="str">
        <x:v>هتل پارسه مشهد</x:v>
      </x:c>
      <x:c r="C1149" t="str">
        <x:v>مشهد</x:v>
      </x:c>
      <x:c r="D1149" t="str">
        <x:v>خراسان رضوی</x:v>
      </x:c>
      <x:c r="E1149" t="str">
        <x:v>51</x:v>
      </x:c>
      <x:c r="F1149" t="str"/>
      <x:c r="G1149" t="str"/>
      <x:c r="H1149" t="str">
        <x:v>بله</x:v>
      </x:c>
      <x:c r="I1149" s="12" t="str"/>
      <x:c r="J1149" s="10" t="str"/>
    </x:row>
    <x:row r="1150" ht="20" customHeight="1">
      <x:c r="A1150" t="n">
        <x:v>1218</x:v>
      </x:c>
      <x:c r="B1150" s="10" t="str">
        <x:v>هتل آپارتمان میچکا مشهد</x:v>
      </x:c>
      <x:c r="C1150" t="str">
        <x:v>مشهد</x:v>
      </x:c>
      <x:c r="D1150" t="str">
        <x:v>خراسان رضوی</x:v>
      </x:c>
      <x:c r="E1150" t="str">
        <x:v>IHO Provider</x:v>
      </x:c>
      <x:c r="F1150" t="str"/>
      <x:c r="G1150" t="str"/>
      <x:c r="H1150" t="str">
        <x:v>بله</x:v>
      </x:c>
      <x:c r="I1150" s="12" t="str"/>
      <x:c r="J1150" s="10" t="str"/>
    </x:row>
    <x:row r="1151" ht="20" customHeight="1">
      <x:c r="A1151" t="n">
        <x:v>1219</x:v>
      </x:c>
      <x:c r="B1151" s="10" t="str">
        <x:v>هتل ایساتیس مشهد</x:v>
      </x:c>
      <x:c r="C1151" t="str">
        <x:v>مشهد</x:v>
      </x:c>
      <x:c r="D1151" t="str">
        <x:v>خراسان رضوی</x:v>
      </x:c>
      <x:c r="E1151" t="str">
        <x:v>IHO Provider</x:v>
      </x:c>
      <x:c r="F1151" t="str"/>
      <x:c r="G1151" t="str"/>
      <x:c r="H1151" t="str">
        <x:v>بله</x:v>
      </x:c>
      <x:c r="I1151" s="12" t="str"/>
      <x:c r="J1151" s="10" t="str"/>
    </x:row>
    <x:row r="1152" ht="20" customHeight="1">
      <x:c r="A1152" t="n">
        <x:v>1220</x:v>
      </x:c>
      <x:c r="B1152" s="10" t="str">
        <x:v>هتل آپارتمان برکات مشهد</x:v>
      </x:c>
      <x:c r="C1152" t="str">
        <x:v>مشهد</x:v>
      </x:c>
      <x:c r="D1152" t="str">
        <x:v>خراسان رضوی</x:v>
      </x:c>
      <x:c r="E1152" t="str">
        <x:v>51</x:v>
      </x:c>
      <x:c r="F1152" t="str"/>
      <x:c r="G1152" t="str"/>
      <x:c r="H1152" t="str">
        <x:v>بله</x:v>
      </x:c>
      <x:c r="I1152" s="12" t="str"/>
      <x:c r="J1152" s="10" t="str"/>
    </x:row>
    <x:row r="1153" ht="20" customHeight="1">
      <x:c r="A1153" t="n">
        <x:v>1221</x:v>
      </x:c>
      <x:c r="B1153" s="10" t="str">
        <x:v>مهمانپذیر منتظران مهدی مشهد</x:v>
      </x:c>
      <x:c r="C1153" t="str">
        <x:v>مشهد</x:v>
      </x:c>
      <x:c r="D1153" t="str">
        <x:v>خراسان رضوی</x:v>
      </x:c>
      <x:c r="E1153" t="str">
        <x:v>51</x:v>
      </x:c>
      <x:c r="F1153" t="str"/>
      <x:c r="G1153" t="str"/>
      <x:c r="H1153" t="str">
        <x:v>بله</x:v>
      </x:c>
      <x:c r="I1153" s="12" t="str"/>
      <x:c r="J1153" s="10" t="str"/>
    </x:row>
    <x:row r="1154" ht="20" customHeight="1">
      <x:c r="A1154" t="n">
        <x:v>1222</x:v>
      </x:c>
      <x:c r="B1154" s="10" t="str">
        <x:v>مهمانپذیر محیا مشهد</x:v>
      </x:c>
      <x:c r="C1154" t="str">
        <x:v>مشهد</x:v>
      </x:c>
      <x:c r="D1154" t="str">
        <x:v>خراسان رضوی</x:v>
      </x:c>
      <x:c r="E1154" t="str">
        <x:v>51</x:v>
      </x:c>
      <x:c r="F1154" t="str"/>
      <x:c r="G1154" t="str"/>
      <x:c r="H1154" t="str">
        <x:v>بله</x:v>
      </x:c>
      <x:c r="I1154" s="12" t="str"/>
      <x:c r="J1154" s="10" t="str"/>
    </x:row>
    <x:row r="1155" ht="20" customHeight="1">
      <x:c r="A1155" t="n">
        <x:v>1223</x:v>
      </x:c>
      <x:c r="B1155" s="10" t="str">
        <x:v>مهمانپذیر کاظمین مشهد</x:v>
      </x:c>
      <x:c r="C1155" t="str">
        <x:v>مشهد</x:v>
      </x:c>
      <x:c r="D1155" t="str">
        <x:v>خراسان رضوی</x:v>
      </x:c>
      <x:c r="E1155" t="str">
        <x:v>51</x:v>
      </x:c>
      <x:c r="F1155" t="str"/>
      <x:c r="G1155" t="str"/>
      <x:c r="H1155" t="str">
        <x:v>بله</x:v>
      </x:c>
      <x:c r="I1155" s="12" t="str"/>
      <x:c r="J1155" s="10" t="str"/>
    </x:row>
    <x:row r="1156" ht="20" customHeight="1">
      <x:c r="A1156" t="n">
        <x:v>1224</x:v>
      </x:c>
      <x:c r="B1156" s="10" t="str">
        <x:v>هتل آپارتمان دوریکا عباس آباد</x:v>
      </x:c>
      <x:c r="C1156" t="str">
        <x:v>عباس آباد</x:v>
      </x:c>
      <x:c r="D1156" t="str">
        <x:v>مازندران</x:v>
      </x:c>
      <x:c r="E1156" t="str">
        <x:v>IHO Provider</x:v>
      </x:c>
      <x:c r="F1156" t="str"/>
      <x:c r="G1156" t="str"/>
      <x:c r="H1156" t="str">
        <x:v>بله</x:v>
      </x:c>
      <x:c r="I1156" s="12" t="str"/>
      <x:c r="J1156" s="10" t="str"/>
    </x:row>
    <x:row r="1157" ht="20" customHeight="1">
      <x:c r="A1157" t="n">
        <x:v>1225</x:v>
      </x:c>
      <x:c r="B1157" s="10" t="str">
        <x:v>هتل گیلاس ابهر</x:v>
      </x:c>
      <x:c r="C1157" t="str">
        <x:v>ابهر</x:v>
      </x:c>
      <x:c r="D1157" t="str">
        <x:v>زنجان</x:v>
      </x:c>
      <x:c r="E1157" t="str">
        <x:v>IHO Provider</x:v>
      </x:c>
      <x:c r="F1157" t="str"/>
      <x:c r="G1157" t="str"/>
      <x:c r="H1157" t="str">
        <x:v>بله</x:v>
      </x:c>
      <x:c r="I1157" s="12" t="str"/>
      <x:c r="J1157" s="10" t="str"/>
    </x:row>
    <x:row r="1158" ht="20" customHeight="1">
      <x:c r="A1158" t="n">
        <x:v>1226</x:v>
      </x:c>
      <x:c r="B1158" s="10" t="str">
        <x:v>هتل ارگ محتشم قمصر</x:v>
      </x:c>
      <x:c r="C1158" t="str">
        <x:v>قمصر</x:v>
      </x:c>
      <x:c r="D1158" t="str">
        <x:v>اصفهان</x:v>
      </x:c>
      <x:c r="E1158" t="str">
        <x:v>IHO Provider</x:v>
      </x:c>
      <x:c r="F1158" t="str"/>
      <x:c r="G1158" t="str"/>
      <x:c r="H1158" t="str">
        <x:v>بله</x:v>
      </x:c>
      <x:c r="I1158" s="12" t="str"/>
      <x:c r="J1158" s="10" t="str"/>
    </x:row>
    <x:row r="1159" ht="20" customHeight="1">
      <x:c r="A1159" t="n">
        <x:v>1227</x:v>
      </x:c>
      <x:c r="B1159" s="10" t="str">
        <x:v>مهمانپذیر کارون نو مشهد</x:v>
      </x:c>
      <x:c r="C1159" t="str">
        <x:v>مشهد</x:v>
      </x:c>
      <x:c r="D1159" t="str">
        <x:v>خراسان رضوی</x:v>
      </x:c>
      <x:c r="E1159" t="str">
        <x:v>51</x:v>
      </x:c>
      <x:c r="F1159" t="str"/>
      <x:c r="G1159" t="str"/>
      <x:c r="H1159" t="str">
        <x:v>بله</x:v>
      </x:c>
      <x:c r="I1159" s="12" t="str"/>
      <x:c r="J1159" s="10" t="str"/>
    </x:row>
    <x:row r="1160" ht="20" customHeight="1">
      <x:c r="A1160" t="n">
        <x:v>1228</x:v>
      </x:c>
      <x:c r="B1160" s="10" t="str">
        <x:v>هتل آپارتمان شیرین کاشان</x:v>
      </x:c>
      <x:c r="C1160" t="str">
        <x:v>کاشان</x:v>
      </x:c>
      <x:c r="D1160" t="str">
        <x:v>اصفهان</x:v>
      </x:c>
      <x:c r="E1160" t="str">
        <x:v>IHO Provider</x:v>
      </x:c>
      <x:c r="F1160" t="str"/>
      <x:c r="G1160" t="str"/>
      <x:c r="H1160" t="str">
        <x:v>بله</x:v>
      </x:c>
      <x:c r="I1160" s="12" t="str"/>
      <x:c r="J1160" s="10" t="str"/>
    </x:row>
    <x:row r="1161" ht="20" customHeight="1">
      <x:c r="A1161" t="n">
        <x:v>1229</x:v>
      </x:c>
      <x:c r="B1161" s="10" t="str">
        <x:v>هتل آپارتمان جواهر مشهد</x:v>
      </x:c>
      <x:c r="C1161" t="str">
        <x:v>مشهد</x:v>
      </x:c>
      <x:c r="D1161" t="str">
        <x:v>خراسان رضوی</x:v>
      </x:c>
      <x:c r="E1161" t="str">
        <x:v>51</x:v>
      </x:c>
      <x:c r="F1161" t="str"/>
      <x:c r="G1161" t="str"/>
      <x:c r="H1161" t="str">
        <x:v>بله</x:v>
      </x:c>
      <x:c r="I1161" s="12" t="str"/>
      <x:c r="J1161" s="10" t="str"/>
    </x:row>
    <x:row r="1162" ht="20" customHeight="1">
      <x:c r="A1162" t="n">
        <x:v>1230</x:v>
      </x:c>
      <x:c r="B1162" s="10" t="str">
        <x:v>مهمانپذیر مدائن مشهد</x:v>
      </x:c>
      <x:c r="C1162" t="str">
        <x:v>مشهد</x:v>
      </x:c>
      <x:c r="D1162" t="str">
        <x:v>خراسان رضوی</x:v>
      </x:c>
      <x:c r="E1162" t="str">
        <x:v>51</x:v>
      </x:c>
      <x:c r="F1162" t="str"/>
      <x:c r="G1162" t="str"/>
      <x:c r="H1162" t="str">
        <x:v>بله</x:v>
      </x:c>
      <x:c r="I1162" s="12" t="str"/>
      <x:c r="J1162" s="10" t="str"/>
    </x:row>
    <x:row r="1163" ht="20" customHeight="1">
      <x:c r="A1163" t="n">
        <x:v>1231</x:v>
      </x:c>
      <x:c r="B1163" s="10" t="str">
        <x:v>هتل آپارتمان اصفهانی مشهد</x:v>
      </x:c>
      <x:c r="C1163" t="str">
        <x:v>مشهد</x:v>
      </x:c>
      <x:c r="D1163" t="str">
        <x:v>خراسان رضوی</x:v>
      </x:c>
      <x:c r="E1163" t="str">
        <x:v>51</x:v>
      </x:c>
      <x:c r="F1163" t="str"/>
      <x:c r="G1163" t="str"/>
      <x:c r="H1163" t="str">
        <x:v>بله</x:v>
      </x:c>
      <x:c r="I1163" s="12" t="str"/>
      <x:c r="J1163" s="10" t="str"/>
    </x:row>
    <x:row r="1164" ht="20" customHeight="1">
      <x:c r="A1164" t="n">
        <x:v>1232</x:v>
      </x:c>
      <x:c r="B1164" s="10" t="str">
        <x:v>هتل آپارتمان دلمون مشهد</x:v>
      </x:c>
      <x:c r="C1164" t="str">
        <x:v>مشهد</x:v>
      </x:c>
      <x:c r="D1164" t="str">
        <x:v>خراسان رضوی</x:v>
      </x:c>
      <x:c r="E1164" t="str">
        <x:v>51</x:v>
      </x:c>
      <x:c r="F1164" t="str"/>
      <x:c r="G1164" t="str"/>
      <x:c r="H1164" t="str">
        <x:v>بله</x:v>
      </x:c>
      <x:c r="I1164" s="12" t="str"/>
      <x:c r="J1164" s="10" t="str"/>
    </x:row>
    <x:row r="1165" ht="20" customHeight="1">
      <x:c r="A1165" t="n">
        <x:v>1233</x:v>
      </x:c>
      <x:c r="B1165" s="10" t="str">
        <x:v>هتل آپارتمان بنفشه مشهد</x:v>
      </x:c>
      <x:c r="C1165" t="str">
        <x:v>مشهد</x:v>
      </x:c>
      <x:c r="D1165" t="str">
        <x:v>خراسان رضوی</x:v>
      </x:c>
      <x:c r="E1165" t="str">
        <x:v>51</x:v>
      </x:c>
      <x:c r="F1165" t="str"/>
      <x:c r="G1165" t="str"/>
      <x:c r="H1165" t="str">
        <x:v>بله</x:v>
      </x:c>
      <x:c r="I1165" s="12" t="str"/>
      <x:c r="J1165" s="10" t="str"/>
    </x:row>
    <x:row r="1166" ht="20" customHeight="1">
      <x:c r="A1166" t="n">
        <x:v>1234</x:v>
      </x:c>
      <x:c r="B1166" s="10" t="str">
        <x:v>هتل آپارتمان طاها مشهد</x:v>
      </x:c>
      <x:c r="C1166" t="str">
        <x:v>مشهد</x:v>
      </x:c>
      <x:c r="D1166" t="str">
        <x:v>خراسان رضوی</x:v>
      </x:c>
      <x:c r="E1166" t="str">
        <x:v>51</x:v>
      </x:c>
      <x:c r="F1166" t="str"/>
      <x:c r="G1166" t="str"/>
      <x:c r="H1166" t="str">
        <x:v>بله</x:v>
      </x:c>
      <x:c r="I1166" s="12" t="str"/>
      <x:c r="J1166" s="10" t="str"/>
    </x:row>
    <x:row r="1167" ht="20" customHeight="1">
      <x:c r="A1167" t="n">
        <x:v>1235</x:v>
      </x:c>
      <x:c r="B1167" s="10" t="str">
        <x:v>هتل آپارتمان اهورا مشهد</x:v>
      </x:c>
      <x:c r="C1167" t="str">
        <x:v>مشهد</x:v>
      </x:c>
      <x:c r="D1167" t="str">
        <x:v>خراسان رضوی</x:v>
      </x:c>
      <x:c r="E1167" t="str">
        <x:v>IHO</x:v>
      </x:c>
      <x:c r="F1167" t="str"/>
      <x:c r="G1167" t="str"/>
      <x:c r="H1167" t="str">
        <x:v>بله</x:v>
      </x:c>
      <x:c r="I1167" s="12" t="str"/>
      <x:c r="J1167" s="10" t="str"/>
    </x:row>
    <x:row r="1168" ht="20" customHeight="1">
      <x:c r="A1168" t="n">
        <x:v>1236</x:v>
      </x:c>
      <x:c r="B1168" s="10" t="str">
        <x:v>هتل آپارتمان خلیج فارس مشهد</x:v>
      </x:c>
      <x:c r="C1168" t="str">
        <x:v>مشهد</x:v>
      </x:c>
      <x:c r="D1168" t="str">
        <x:v>خراسان رضوی</x:v>
      </x:c>
      <x:c r="E1168" t="str">
        <x:v>51</x:v>
      </x:c>
      <x:c r="F1168" t="str"/>
      <x:c r="G1168" t="str"/>
      <x:c r="H1168" t="str">
        <x:v>بله</x:v>
      </x:c>
      <x:c r="I1168" s="12" t="str"/>
      <x:c r="J1168" s="10" t="str"/>
    </x:row>
    <x:row r="1169" ht="20" customHeight="1">
      <x:c r="A1169" t="n">
        <x:v>1237</x:v>
      </x:c>
      <x:c r="B1169" s="10" t="str">
        <x:v>اقامتگاه بوم گردی سبنی کبودان بردسکن</x:v>
      </x:c>
      <x:c r="C1169" t="str">
        <x:v>بردسکن</x:v>
      </x:c>
      <x:c r="D1169" t="str">
        <x:v>خراسان رضوی</x:v>
      </x:c>
      <x:c r="E1169" t="str">
        <x:v>51</x:v>
      </x:c>
      <x:c r="F1169" t="str"/>
      <x:c r="G1169" t="str"/>
      <x:c r="H1169" t="str">
        <x:v>بله</x:v>
      </x:c>
      <x:c r="I1169" s="12" t="str"/>
      <x:c r="J1169" s="10" t="str"/>
    </x:row>
    <x:row r="1170" ht="20" customHeight="1">
      <x:c r="A1170" t="n">
        <x:v>1238</x:v>
      </x:c>
      <x:c r="B1170" s="10" t="str">
        <x:v>هتل آپارتمان تعطیلات مشهد</x:v>
      </x:c>
      <x:c r="C1170" t="str">
        <x:v>مشهد</x:v>
      </x:c>
      <x:c r="D1170" t="str">
        <x:v>خراسان رضوی</x:v>
      </x:c>
      <x:c r="E1170" t="str">
        <x:v>51</x:v>
      </x:c>
      <x:c r="F1170" t="str"/>
      <x:c r="G1170" t="str"/>
      <x:c r="H1170" t="str">
        <x:v>بله</x:v>
      </x:c>
      <x:c r="I1170" s="12" t="str"/>
      <x:c r="J1170" s="10" t="str"/>
    </x:row>
    <x:row r="1171" ht="20" customHeight="1">
      <x:c r="A1171" t="n">
        <x:v>1239</x:v>
      </x:c>
      <x:c r="B1171" s="10" t="str">
        <x:v>مهمانپذیر حضرت جواد مشهد</x:v>
      </x:c>
      <x:c r="C1171" t="str">
        <x:v>مشهد</x:v>
      </x:c>
      <x:c r="D1171" t="str">
        <x:v>خراسان رضوی</x:v>
      </x:c>
      <x:c r="E1171" t="str">
        <x:v>51</x:v>
      </x:c>
      <x:c r="F1171" t="str"/>
      <x:c r="G1171" t="str"/>
      <x:c r="H1171" t="str">
        <x:v>بله</x:v>
      </x:c>
      <x:c r="I1171" s="12" t="str"/>
      <x:c r="J1171" s="10" t="str"/>
    </x:row>
    <x:row r="1172" ht="20" customHeight="1">
      <x:c r="A1172" t="n">
        <x:v>1240</x:v>
      </x:c>
      <x:c r="B1172" s="10" t="str">
        <x:v>مهمانپذیر شهدا کازرانی مشهد</x:v>
      </x:c>
      <x:c r="C1172" t="str">
        <x:v>مشهد</x:v>
      </x:c>
      <x:c r="D1172" t="str">
        <x:v>خراسان رضوی</x:v>
      </x:c>
      <x:c r="E1172" t="str">
        <x:v>51</x:v>
      </x:c>
      <x:c r="F1172" t="str"/>
      <x:c r="G1172" t="str"/>
      <x:c r="H1172" t="str">
        <x:v>بله</x:v>
      </x:c>
      <x:c r="I1172" s="12" t="str"/>
      <x:c r="J1172" s="10" t="str"/>
    </x:row>
    <x:row r="1173" ht="20" customHeight="1">
      <x:c r="A1173" t="n">
        <x:v>1241</x:v>
      </x:c>
      <x:c r="B1173" s="10" t="str">
        <x:v>هتل آپارتمان بارمانی خرمشهر</x:v>
      </x:c>
      <x:c r="C1173" t="str">
        <x:v>خرمشهر</x:v>
      </x:c>
      <x:c r="D1173" t="str">
        <x:v>خوزستان</x:v>
      </x:c>
      <x:c r="E1173" t="str">
        <x:v>IHO Provider</x:v>
      </x:c>
      <x:c r="F1173" t="str"/>
      <x:c r="G1173" t="str"/>
      <x:c r="H1173" t="str">
        <x:v>بله</x:v>
      </x:c>
      <x:c r="I1173" s="12" t="str"/>
      <x:c r="J1173" s="10" t="str"/>
    </x:row>
    <x:row r="1174" ht="20" customHeight="1">
      <x:c r="A1174" t="n">
        <x:v>1242</x:v>
      </x:c>
      <x:c r="B1174" s="10" t="str">
        <x:v>هتل سنتی خادمی کاشان</x:v>
      </x:c>
      <x:c r="C1174" t="str">
        <x:v>کاشان</x:v>
      </x:c>
      <x:c r="D1174" t="str">
        <x:v>اصفهان</x:v>
      </x:c>
      <x:c r="E1174" t="str">
        <x:v>Lamasoo</x:v>
      </x:c>
      <x:c r="F1174" t="str"/>
      <x:c r="G1174" t="str"/>
      <x:c r="H1174" t="str">
        <x:v>بله</x:v>
      </x:c>
      <x:c r="I1174" s="12" t="str"/>
      <x:c r="J1174" s="10" t="str"/>
    </x:row>
    <x:row r="1175" ht="20" customHeight="1">
      <x:c r="A1175" t="n">
        <x:v>1243</x:v>
      </x:c>
      <x:c r="B1175" s="10" t="str">
        <x:v>مهمانپذیر حیدری مشهد</x:v>
      </x:c>
      <x:c r="C1175" t="str">
        <x:v>مشهد</x:v>
      </x:c>
      <x:c r="D1175" t="str">
        <x:v>خراسان رضوی</x:v>
      </x:c>
      <x:c r="E1175" t="str">
        <x:v>51</x:v>
      </x:c>
      <x:c r="F1175" t="str"/>
      <x:c r="G1175" t="str"/>
      <x:c r="H1175" t="str">
        <x:v>بله</x:v>
      </x:c>
      <x:c r="I1175" s="12" t="str"/>
      <x:c r="J1175" s="10" t="str"/>
    </x:row>
    <x:row r="1176" ht="20" customHeight="1">
      <x:c r="A1176" t="n">
        <x:v>1244</x:v>
      </x:c>
      <x:c r="B1176" s="10" t="str">
        <x:v>هتل پرستاره مشهد</x:v>
      </x:c>
      <x:c r="C1176" t="str">
        <x:v>مشهد</x:v>
      </x:c>
      <x:c r="D1176" t="str">
        <x:v>خراسان رضوی</x:v>
      </x:c>
      <x:c r="E1176" t="str">
        <x:v>Sepehr</x:v>
      </x:c>
      <x:c r="F1176" t="str"/>
      <x:c r="G1176" t="str"/>
      <x:c r="H1176" t="str">
        <x:v>بله</x:v>
      </x:c>
      <x:c r="I1176" s="12" t="str"/>
      <x:c r="J1176" s="10" t="str"/>
    </x:row>
    <x:row r="1177" ht="20" customHeight="1">
      <x:c r="A1177" t="n">
        <x:v>1245</x:v>
      </x:c>
      <x:c r="B1177" s="10" t="str">
        <x:v>اقامتگاه بوم گردی سرای جام سمنان</x:v>
      </x:c>
      <x:c r="C1177" t="str">
        <x:v>سمنان</x:v>
      </x:c>
      <x:c r="D1177" t="str">
        <x:v>سمنان</x:v>
      </x:c>
      <x:c r="E1177" t="str">
        <x:v>51</x:v>
      </x:c>
      <x:c r="F1177" t="str"/>
      <x:c r="G1177" t="str"/>
      <x:c r="H1177" t="str">
        <x:v>بله</x:v>
      </x:c>
      <x:c r="I1177" s="12" t="str"/>
      <x:c r="J1177" s="10" t="str"/>
    </x:row>
    <x:row r="1178" ht="20" customHeight="1">
      <x:c r="A1178" t="n">
        <x:v>1246</x:v>
      </x:c>
      <x:c r="B1178" s="10" t="str">
        <x:v>هتل جم کنگان</x:v>
      </x:c>
      <x:c r="C1178" t="str">
        <x:v>کنگان</x:v>
      </x:c>
      <x:c r="D1178" t="str">
        <x:v>بوشهر</x:v>
      </x:c>
      <x:c r="E1178" t="str">
        <x:v>51</x:v>
      </x:c>
      <x:c r="F1178" t="str"/>
      <x:c r="G1178" t="str"/>
      <x:c r="H1178" t="str">
        <x:v>بله</x:v>
      </x:c>
      <x:c r="I1178" s="12" t="str"/>
      <x:c r="J1178" s="10" t="str"/>
    </x:row>
    <x:row r="1179" ht="20" customHeight="1">
      <x:c r="A1179" t="n">
        <x:v>1247</x:v>
      </x:c>
      <x:c r="B1179" s="10" t="str">
        <x:v>هتل آپارتمان در مشهد</x:v>
      </x:c>
      <x:c r="C1179" t="str">
        <x:v>مشهد</x:v>
      </x:c>
      <x:c r="D1179" t="str">
        <x:v>خراسان رضوی</x:v>
      </x:c>
      <x:c r="E1179" t="str">
        <x:v>IHO Provider</x:v>
      </x:c>
      <x:c r="F1179" t="str"/>
      <x:c r="G1179" t="str"/>
      <x:c r="H1179" t="str">
        <x:v>بله</x:v>
      </x:c>
      <x:c r="I1179" s="12" t="str"/>
      <x:c r="J1179" s="10" t="str"/>
    </x:row>
    <x:row r="1180" ht="20" customHeight="1">
      <x:c r="A1180" t="n">
        <x:v>1248</x:v>
      </x:c>
      <x:c r="B1180" s="10" t="str">
        <x:v>مهمانپذیر باستان مشهد</x:v>
      </x:c>
      <x:c r="C1180" t="str">
        <x:v>مشهد</x:v>
      </x:c>
      <x:c r="D1180" t="str">
        <x:v>خراسان رضوی</x:v>
      </x:c>
      <x:c r="E1180" t="str">
        <x:v>51</x:v>
      </x:c>
      <x:c r="F1180" t="str"/>
      <x:c r="G1180" t="str"/>
      <x:c r="H1180" t="str">
        <x:v>بله</x:v>
      </x:c>
      <x:c r="I1180" s="12" t="str"/>
      <x:c r="J1180" s="10" t="str"/>
    </x:row>
    <x:row r="1181" ht="20" customHeight="1">
      <x:c r="A1181" t="n">
        <x:v>1249</x:v>
      </x:c>
      <x:c r="B1181" s="10" t="str">
        <x:v>هتل رضا بهبهان</x:v>
      </x:c>
      <x:c r="C1181" t="str">
        <x:v>بهبهان</x:v>
      </x:c>
      <x:c r="D1181" t="str">
        <x:v>خوزستان</x:v>
      </x:c>
      <x:c r="E1181" t="str">
        <x:v>IHO Provider</x:v>
      </x:c>
      <x:c r="F1181" t="str"/>
      <x:c r="G1181" t="str"/>
      <x:c r="H1181" t="str">
        <x:v>بله</x:v>
      </x:c>
      <x:c r="I1181" s="12" t="str"/>
      <x:c r="J1181" s="10" t="str"/>
    </x:row>
    <x:row r="1182" ht="20" customHeight="1">
      <x:c r="A1182" t="n">
        <x:v>1250</x:v>
      </x:c>
      <x:c r="B1182" s="10" t="str">
        <x:v>هتل آپارتمان پردیس تهران</x:v>
      </x:c>
      <x:c r="C1182" t="str">
        <x:v>تهران</x:v>
      </x:c>
      <x:c r="D1182" t="str">
        <x:v>تهران</x:v>
      </x:c>
      <x:c r="E1182" t="str">
        <x:v>IHO Provider</x:v>
      </x:c>
      <x:c r="F1182" t="str"/>
      <x:c r="G1182" t="str"/>
      <x:c r="H1182" t="str">
        <x:v>بله</x:v>
      </x:c>
      <x:c r="I1182" s="12" t="str"/>
      <x:c r="J1182" s="10" t="str"/>
    </x:row>
    <x:row r="1183" ht="20" customHeight="1">
      <x:c r="A1183" t="n">
        <x:v>1251</x:v>
      </x:c>
      <x:c r="B1183" s="10" t="str">
        <x:v>اقامتگاه سنتی فانوس ویونا کاشان</x:v>
      </x:c>
      <x:c r="C1183" t="str">
        <x:v>کاشان</x:v>
      </x:c>
      <x:c r="D1183" t="str">
        <x:v>اصفهان</x:v>
      </x:c>
      <x:c r="E1183" t="str">
        <x:v>IHO Provider</x:v>
      </x:c>
      <x:c r="F1183" t="str"/>
      <x:c r="G1183" t="str"/>
      <x:c r="H1183" t="str">
        <x:v>بله</x:v>
      </x:c>
      <x:c r="I1183" s="12" t="str"/>
      <x:c r="J1183" s="10" t="str"/>
    </x:row>
    <x:row r="1184" ht="20" customHeight="1">
      <x:c r="A1184" t="n">
        <x:v>1252</x:v>
      </x:c>
      <x:c r="B1184" s="10" t="str">
        <x:v>هتل آپارتمان نجاتی تنکابن</x:v>
      </x:c>
      <x:c r="C1184" t="str">
        <x:v>تنکابن</x:v>
      </x:c>
      <x:c r="D1184" t="str">
        <x:v>مازندران</x:v>
      </x:c>
      <x:c r="E1184" t="str">
        <x:v>51</x:v>
      </x:c>
      <x:c r="F1184" t="str"/>
      <x:c r="G1184" t="str"/>
      <x:c r="H1184" t="str">
        <x:v>بله</x:v>
      </x:c>
      <x:c r="I1184" s="12" t="str"/>
      <x:c r="J1184" s="10" t="str"/>
    </x:row>
    <x:row r="1185" ht="20" customHeight="1">
      <x:c r="A1185" t="n">
        <x:v>1253</x:v>
      </x:c>
      <x:c r="B1185" s="10" t="str">
        <x:v>هتل بوتیک سرای باقری ها گرگان</x:v>
      </x:c>
      <x:c r="C1185" t="str">
        <x:v>گرگان</x:v>
      </x:c>
      <x:c r="D1185" t="str">
        <x:v>گلستان</x:v>
      </x:c>
      <x:c r="E1185" t="str">
        <x:v>51</x:v>
      </x:c>
      <x:c r="F1185" t="str"/>
      <x:c r="G1185" t="str"/>
      <x:c r="H1185" t="str">
        <x:v>بله</x:v>
      </x:c>
      <x:c r="I1185" s="12" t="str"/>
      <x:c r="J1185" s="10" t="str"/>
    </x:row>
    <x:row r="1186" ht="20" customHeight="1">
      <x:c r="A1186" t="n">
        <x:v>1254</x:v>
      </x:c>
      <x:c r="B1186" s="10" t="str">
        <x:v>مهمانپذیر سبلان تهران</x:v>
      </x:c>
      <x:c r="C1186" t="str">
        <x:v>تهران</x:v>
      </x:c>
      <x:c r="D1186" t="str">
        <x:v>تهران</x:v>
      </x:c>
      <x:c r="E1186" t="str">
        <x:v>51</x:v>
      </x:c>
      <x:c r="F1186" t="str"/>
      <x:c r="G1186" t="str"/>
      <x:c r="H1186" t="str">
        <x:v>بله</x:v>
      </x:c>
      <x:c r="I1186" s="12" t="str"/>
      <x:c r="J1186" s="10" t="str"/>
    </x:row>
    <x:row r="1187" ht="20" customHeight="1">
      <x:c r="A1187" t="n">
        <x:v>1255</x:v>
      </x:c>
      <x:c r="B1187" s="10" t="str">
        <x:v>مهمانپذیر خانواده تهران</x:v>
      </x:c>
      <x:c r="C1187" t="str">
        <x:v>تهران</x:v>
      </x:c>
      <x:c r="D1187" t="str">
        <x:v>تهران</x:v>
      </x:c>
      <x:c r="E1187" t="str">
        <x:v>51</x:v>
      </x:c>
      <x:c r="F1187" t="str"/>
      <x:c r="G1187" t="str"/>
      <x:c r="H1187" t="str">
        <x:v>بله</x:v>
      </x:c>
      <x:c r="I1187" s="12" t="str"/>
      <x:c r="J1187" s="10" t="str"/>
    </x:row>
    <x:row r="1188" ht="20" customHeight="1">
      <x:c r="A1188" t="n">
        <x:v>1256</x:v>
      </x:c>
      <x:c r="B1188" s="10" t="str">
        <x:v>هتل آپارتمان صدف بندر انزلی</x:v>
      </x:c>
      <x:c r="C1188" t="str">
        <x:v>بندر انزلی</x:v>
      </x:c>
      <x:c r="D1188" t="str">
        <x:v>گیلان</x:v>
      </x:c>
      <x:c r="E1188" t="str">
        <x:v>51</x:v>
      </x:c>
      <x:c r="F1188" t="str"/>
      <x:c r="G1188" t="str"/>
      <x:c r="H1188" t="str">
        <x:v>بله</x:v>
      </x:c>
      <x:c r="I1188" s="12" t="str"/>
      <x:c r="J1188" s="10" t="str"/>
    </x:row>
    <x:row r="1189" ht="20" customHeight="1">
      <x:c r="A1189" t="n">
        <x:v>1257</x:v>
      </x:c>
      <x:c r="B1189" s="10" t="str">
        <x:v>هتل آتامان قشم</x:v>
      </x:c>
      <x:c r="C1189" t="str">
        <x:v>قشم</x:v>
      </x:c>
      <x:c r="D1189" t="str">
        <x:v>هرمزگان</x:v>
      </x:c>
      <x:c r="E1189" t="str">
        <x:v>Lamasoo</x:v>
      </x:c>
      <x:c r="F1189" t="str"/>
      <x:c r="G1189" t="str"/>
      <x:c r="H1189" t="str">
        <x:v>بله</x:v>
      </x:c>
      <x:c r="I1189" s="12" t="str"/>
      <x:c r="J1189" s="10" t="str"/>
    </x:row>
    <x:row r="1190" ht="20" customHeight="1">
      <x:c r="A1190" t="n">
        <x:v>1258</x:v>
      </x:c>
      <x:c r="B1190" s="10" t="str">
        <x:v>مهمانپذیر مهتاب تهران</x:v>
      </x:c>
      <x:c r="C1190" t="str">
        <x:v>تهران</x:v>
      </x:c>
      <x:c r="D1190" t="str">
        <x:v>تهران</x:v>
      </x:c>
      <x:c r="E1190" t="str">
        <x:v>51</x:v>
      </x:c>
      <x:c r="F1190" t="str"/>
      <x:c r="G1190" t="str"/>
      <x:c r="H1190" t="str">
        <x:v>بله</x:v>
      </x:c>
      <x:c r="I1190" s="12" t="str"/>
      <x:c r="J1190" s="10" t="str"/>
    </x:row>
    <x:row r="1191" ht="20" customHeight="1">
      <x:c r="A1191" t="n">
        <x:v>1259</x:v>
      </x:c>
      <x:c r="B1191" s="10" t="str">
        <x:v>مهمانپذیر تهران تهران</x:v>
      </x:c>
      <x:c r="C1191" t="str">
        <x:v>تهران</x:v>
      </x:c>
      <x:c r="D1191" t="str">
        <x:v>تهران</x:v>
      </x:c>
      <x:c r="E1191" t="str">
        <x:v>51</x:v>
      </x:c>
      <x:c r="F1191" t="str"/>
      <x:c r="G1191" t="str"/>
      <x:c r="H1191" t="str">
        <x:v>بله</x:v>
      </x:c>
      <x:c r="I1191" s="12" t="str"/>
      <x:c r="J1191" s="10" t="str"/>
    </x:row>
    <x:row r="1192" ht="20" customHeight="1">
      <x:c r="A1192" t="n">
        <x:v>1260</x:v>
      </x:c>
      <x:c r="B1192" s="10" t="str">
        <x:v>هتل مازرون قائمشهر</x:v>
      </x:c>
      <x:c r="C1192" t="str">
        <x:v>قائمشهر</x:v>
      </x:c>
      <x:c r="D1192" t="str">
        <x:v>مازندران</x:v>
      </x:c>
      <x:c r="E1192" t="str">
        <x:v>51</x:v>
      </x:c>
      <x:c r="F1192" t="str"/>
      <x:c r="G1192" t="str"/>
      <x:c r="H1192" t="str">
        <x:v>بله</x:v>
      </x:c>
      <x:c r="I1192" s="12" t="str"/>
      <x:c r="J1192" s="10" t="str"/>
    </x:row>
    <x:row r="1193" ht="20" customHeight="1">
      <x:c r="A1193" t="n">
        <x:v>1261</x:v>
      </x:c>
      <x:c r="B1193" s="10" t="str">
        <x:v>مهمانپذیر ناصری تهران</x:v>
      </x:c>
      <x:c r="C1193" t="str">
        <x:v>تهران</x:v>
      </x:c>
      <x:c r="D1193" t="str">
        <x:v>تهران</x:v>
      </x:c>
      <x:c r="E1193" t="str">
        <x:v>IHO Provider</x:v>
      </x:c>
      <x:c r="F1193" t="str"/>
      <x:c r="G1193" t="str"/>
      <x:c r="H1193" t="str">
        <x:v>بله</x:v>
      </x:c>
      <x:c r="I1193" s="12" t="str"/>
      <x:c r="J1193" s="10" t="str"/>
    </x:row>
    <x:row r="1194" ht="20" customHeight="1">
      <x:c r="A1194" t="n">
        <x:v>1262</x:v>
      </x:c>
      <x:c r="B1194" s="10" t="str">
        <x:v>اقامتگاه سنتی کریاس اصفهان</x:v>
      </x:c>
      <x:c r="C1194" t="str">
        <x:v>اصفهان</x:v>
      </x:c>
      <x:c r="D1194" t="str">
        <x:v>اصفهان</x:v>
      </x:c>
      <x:c r="E1194" t="str">
        <x:v>Lamasoo</x:v>
      </x:c>
      <x:c r="F1194" t="str"/>
      <x:c r="G1194" t="str"/>
      <x:c r="H1194" t="str">
        <x:v>بله</x:v>
      </x:c>
      <x:c r="I1194" s="12" t="str"/>
      <x:c r="J1194" s="10" t="str"/>
    </x:row>
    <x:row r="1195" ht="20" customHeight="1">
      <x:c r="A1195" t="n">
        <x:v>1263</x:v>
      </x:c>
      <x:c r="B1195" s="10" t="str">
        <x:v>هتل باغ شهران یزد</x:v>
      </x:c>
      <x:c r="C1195" t="str">
        <x:v>یزد</x:v>
      </x:c>
      <x:c r="D1195" t="str">
        <x:v>یزد</x:v>
      </x:c>
      <x:c r="E1195" t="str">
        <x:v>IHO Provider</x:v>
      </x:c>
      <x:c r="F1195" t="str"/>
      <x:c r="G1195" t="str"/>
      <x:c r="H1195" t="str">
        <x:v>بله</x:v>
      </x:c>
      <x:c r="I1195" s="12" t="str"/>
      <x:c r="J1195" s="10" t="str"/>
    </x:row>
    <x:row r="1196" ht="20" customHeight="1">
      <x:c r="A1196" t="n">
        <x:v>1264</x:v>
      </x:c>
      <x:c r="B1196" s="10" t="str">
        <x:v>مهمانپذیر بحر خزر تهران</x:v>
      </x:c>
      <x:c r="C1196" t="str">
        <x:v>تهران</x:v>
      </x:c>
      <x:c r="D1196" t="str">
        <x:v>تهران</x:v>
      </x:c>
      <x:c r="E1196" t="str">
        <x:v>51</x:v>
      </x:c>
      <x:c r="F1196" t="str"/>
      <x:c r="G1196" t="str"/>
      <x:c r="H1196" t="str">
        <x:v>بله</x:v>
      </x:c>
      <x:c r="I1196" s="12" t="str"/>
      <x:c r="J1196" s="10" t="str"/>
    </x:row>
    <x:row r="1197" ht="20" customHeight="1">
      <x:c r="A1197" t="n">
        <x:v>1265</x:v>
      </x:c>
      <x:c r="B1197" s="10" t="str">
        <x:v>مجتمع اقامتی گلستانکوه خوانسار</x:v>
      </x:c>
      <x:c r="C1197" t="str">
        <x:v>خوانسار</x:v>
      </x:c>
      <x:c r="D1197" t="str">
        <x:v>اصفهان</x:v>
      </x:c>
      <x:c r="E1197" t="str">
        <x:v>IHO Provider</x:v>
      </x:c>
      <x:c r="F1197" t="str"/>
      <x:c r="G1197" t="str"/>
      <x:c r="H1197" t="str">
        <x:v>بله</x:v>
      </x:c>
      <x:c r="I1197" s="12" t="str"/>
      <x:c r="J1197" s="10" t="str"/>
    </x:row>
    <x:row r="1198" ht="20" customHeight="1">
      <x:c r="A1198" t="n">
        <x:v>1266</x:v>
      </x:c>
      <x:c r="B1198" s="10" t="str">
        <x:v>هتل امیران 2 همدان</x:v>
      </x:c>
      <x:c r="C1198" t="str">
        <x:v>همدان</x:v>
      </x:c>
      <x:c r="D1198" t="str">
        <x:v>همدان</x:v>
      </x:c>
      <x:c r="E1198" t="str">
        <x:v>IHO Provider</x:v>
      </x:c>
      <x:c r="F1198" t="str"/>
      <x:c r="G1198" t="str"/>
      <x:c r="H1198" t="str">
        <x:v>بله</x:v>
      </x:c>
      <x:c r="I1198" s="12" t="str"/>
      <x:c r="J1198" s="10" t="str"/>
    </x:row>
    <x:row r="1199" ht="20" customHeight="1">
      <x:c r="A1199" t="n">
        <x:v>1267</x:v>
      </x:c>
      <x:c r="B1199" s="10" t="str">
        <x:v>هتل آپارتمان امپراطور چلک لاهیجان</x:v>
      </x:c>
      <x:c r="C1199" t="str">
        <x:v>لاهیجان</x:v>
      </x:c>
      <x:c r="D1199" t="str">
        <x:v>گیلان</x:v>
      </x:c>
      <x:c r="E1199" t="str">
        <x:v>IHO Provider</x:v>
      </x:c>
      <x:c r="F1199" t="str"/>
      <x:c r="G1199" t="str"/>
      <x:c r="H1199" t="str">
        <x:v>بله</x:v>
      </x:c>
      <x:c r="I1199" s="12" t="str"/>
      <x:c r="J1199" s="10" t="str"/>
    </x:row>
    <x:row r="1200" ht="20" customHeight="1">
      <x:c r="A1200" t="n">
        <x:v>1268</x:v>
      </x:c>
      <x:c r="B1200" s="10" t="str">
        <x:v>خانه مسافر سرای جم کرمان</x:v>
      </x:c>
      <x:c r="C1200" t="str">
        <x:v>کرمان</x:v>
      </x:c>
      <x:c r="D1200" t="str">
        <x:v>کرمان</x:v>
      </x:c>
      <x:c r="E1200" t="str">
        <x:v>51</x:v>
      </x:c>
      <x:c r="F1200" t="str"/>
      <x:c r="G1200" t="str"/>
      <x:c r="H1200" t="str">
        <x:v>بله</x:v>
      </x:c>
      <x:c r="I1200" s="12" t="str"/>
      <x:c r="J1200" s="10" t="str"/>
    </x:row>
    <x:row r="1201" ht="20" customHeight="1">
      <x:c r="A1201" t="n">
        <x:v>1269</x:v>
      </x:c>
      <x:c r="B1201" s="10" t="str">
        <x:v>مهمانپذیر مرکزی قزوین</x:v>
      </x:c>
      <x:c r="C1201" t="str">
        <x:v>قزوین</x:v>
      </x:c>
      <x:c r="D1201" t="str">
        <x:v>قزوین</x:v>
      </x:c>
      <x:c r="E1201" t="str">
        <x:v>51</x:v>
      </x:c>
      <x:c r="F1201" t="str"/>
      <x:c r="G1201" t="str"/>
      <x:c r="H1201" t="str">
        <x:v>بله</x:v>
      </x:c>
      <x:c r="I1201" s="12" t="str"/>
      <x:c r="J1201" s="10" t="str"/>
    </x:row>
    <x:row r="1202" ht="20" customHeight="1">
      <x:c r="A1202" t="n">
        <x:v>1270</x:v>
      </x:c>
      <x:c r="B1202" s="10" t="str">
        <x:v>اقامتگاه بوم گردی سرونوش علی آباد کتول</x:v>
      </x:c>
      <x:c r="C1202" t="str">
        <x:v>علی آباد کتول</x:v>
      </x:c>
      <x:c r="D1202" t="str">
        <x:v>گلستان</x:v>
      </x:c>
      <x:c r="E1202" t="str">
        <x:v>51</x:v>
      </x:c>
      <x:c r="F1202" t="str"/>
      <x:c r="G1202" t="str"/>
      <x:c r="H1202" t="str">
        <x:v>بله</x:v>
      </x:c>
      <x:c r="I1202" s="12" t="str"/>
      <x:c r="J1202" s="10" t="str"/>
    </x:row>
    <x:row r="1203" ht="20" customHeight="1">
      <x:c r="A1203" t="n">
        <x:v>1271</x:v>
      </x:c>
      <x:c r="B1203" s="10" t="str">
        <x:v>هتل آپارتمان تخت جمشید کلاردشت</x:v>
      </x:c>
      <x:c r="C1203" t="str">
        <x:v>کلاردشت</x:v>
      </x:c>
      <x:c r="D1203" t="str">
        <x:v>مازندران</x:v>
      </x:c>
      <x:c r="E1203" t="str">
        <x:v>IHO Provider</x:v>
      </x:c>
      <x:c r="F1203" t="str"/>
      <x:c r="G1203" t="str"/>
      <x:c r="H1203" t="str">
        <x:v>بله</x:v>
      </x:c>
      <x:c r="I1203" s="12" t="str"/>
      <x:c r="J1203" s="10" t="str"/>
    </x:row>
    <x:row r="1204" ht="20" customHeight="1">
      <x:c r="A1204" t="n">
        <x:v>1272</x:v>
      </x:c>
      <x:c r="B1204" s="10" t="str">
        <x:v>هتل آبشار مشهد</x:v>
      </x:c>
      <x:c r="C1204" t="str">
        <x:v>مشهد</x:v>
      </x:c>
      <x:c r="D1204" t="str">
        <x:v>خراسان رضوی</x:v>
      </x:c>
      <x:c r="E1204" t="str">
        <x:v>IHO Provider</x:v>
      </x:c>
      <x:c r="F1204" t="str"/>
      <x:c r="G1204" t="str"/>
      <x:c r="H1204" t="str">
        <x:v>بله</x:v>
      </x:c>
      <x:c r="I1204" s="12" t="str"/>
      <x:c r="J1204" s="10" t="str"/>
    </x:row>
    <x:row r="1205" ht="20" customHeight="1">
      <x:c r="A1205" t="n">
        <x:v>1273</x:v>
      </x:c>
      <x:c r="B1205" s="10" t="str">
        <x:v>متل جواهر رامسر</x:v>
      </x:c>
      <x:c r="C1205" t="str">
        <x:v>رامسر</x:v>
      </x:c>
      <x:c r="D1205" t="str">
        <x:v>مازندران</x:v>
      </x:c>
      <x:c r="E1205" t="str">
        <x:v>51</x:v>
      </x:c>
      <x:c r="F1205" t="str"/>
      <x:c r="G1205" t="str"/>
      <x:c r="H1205" t="str">
        <x:v>بله</x:v>
      </x:c>
      <x:c r="I1205" s="12" t="str"/>
      <x:c r="J1205" s="10" t="str"/>
    </x:row>
    <x:row r="1206" ht="20" customHeight="1">
      <x:c r="A1206" t="n">
        <x:v>1274</x:v>
      </x:c>
      <x:c r="B1206" s="10" t="str">
        <x:v>هتل آپارتمان تتیس آستارا</x:v>
      </x:c>
      <x:c r="C1206" t="str">
        <x:v>آستارا</x:v>
      </x:c>
      <x:c r="D1206" t="str">
        <x:v>گیلان</x:v>
      </x:c>
      <x:c r="E1206" t="str">
        <x:v>IHO Provider</x:v>
      </x:c>
      <x:c r="F1206" t="str"/>
      <x:c r="G1206" t="str"/>
      <x:c r="H1206" t="str">
        <x:v>بله</x:v>
      </x:c>
      <x:c r="I1206" s="12" t="str"/>
      <x:c r="J1206" s="10" t="str"/>
    </x:row>
    <x:row r="1207" ht="20" customHeight="1">
      <x:c r="A1207" t="n">
        <x:v>1275</x:v>
      </x:c>
      <x:c r="B1207" s="10" t="str">
        <x:v>اقامتگاه بوم گردی کلچال تنکابن</x:v>
      </x:c>
      <x:c r="C1207" t="str">
        <x:v>تنکابن</x:v>
      </x:c>
      <x:c r="D1207" t="str">
        <x:v>مازندران</x:v>
      </x:c>
      <x:c r="E1207" t="str">
        <x:v>IHO Provider</x:v>
      </x:c>
      <x:c r="F1207" t="str"/>
      <x:c r="G1207" t="str"/>
      <x:c r="H1207" t="str">
        <x:v>بله</x:v>
      </x:c>
      <x:c r="I1207" s="12" t="str"/>
      <x:c r="J1207" s="10" t="str"/>
    </x:row>
    <x:row r="1208" ht="20" customHeight="1">
      <x:c r="A1208" t="n">
        <x:v>1276</x:v>
      </x:c>
      <x:c r="B1208" s="10" t="str">
        <x:v>مهمانپذیر بوعلی تهران</x:v>
      </x:c>
      <x:c r="C1208" t="str">
        <x:v>تهران</x:v>
      </x:c>
      <x:c r="D1208" t="str">
        <x:v>تهران</x:v>
      </x:c>
      <x:c r="E1208" t="str">
        <x:v>51</x:v>
      </x:c>
      <x:c r="F1208" t="str"/>
      <x:c r="G1208" t="str"/>
      <x:c r="H1208" t="str">
        <x:v>بله</x:v>
      </x:c>
      <x:c r="I1208" s="12" t="str"/>
      <x:c r="J1208" s="10" t="str"/>
    </x:row>
    <x:row r="1209" ht="20" customHeight="1">
      <x:c r="A1209" t="n">
        <x:v>1277</x:v>
      </x:c>
      <x:c r="B1209" s="10" t="str">
        <x:v>هتل پرشین تهران</x:v>
      </x:c>
      <x:c r="C1209" t="str">
        <x:v>تهران</x:v>
      </x:c>
      <x:c r="D1209" t="str">
        <x:v>تهران</x:v>
      </x:c>
      <x:c r="E1209" t="str">
        <x:v>51</x:v>
      </x:c>
      <x:c r="F1209" t="str"/>
      <x:c r="G1209" t="str"/>
      <x:c r="H1209" t="str">
        <x:v>بله</x:v>
      </x:c>
      <x:c r="I1209" s="12" t="str"/>
      <x:c r="J1209" s="10" t="str"/>
    </x:row>
    <x:row r="1210" ht="20" customHeight="1">
      <x:c r="A1210" t="n">
        <x:v>1278</x:v>
      </x:c>
      <x:c r="B1210" s="10" t="str">
        <x:v>اقامتگاه بوم گردی جنت رامسر</x:v>
      </x:c>
      <x:c r="C1210" t="str">
        <x:v>رامسر</x:v>
      </x:c>
      <x:c r="D1210" t="str">
        <x:v>مازندران</x:v>
      </x:c>
      <x:c r="E1210" t="str">
        <x:v>IHO Provider</x:v>
      </x:c>
      <x:c r="F1210" t="str"/>
      <x:c r="G1210" t="str"/>
      <x:c r="H1210" t="str">
        <x:v>بله</x:v>
      </x:c>
      <x:c r="I1210" s="12" t="str"/>
      <x:c r="J1210" s="10" t="str"/>
    </x:row>
    <x:row r="1211" ht="20" customHeight="1">
      <x:c r="A1211" t="n">
        <x:v>1279</x:v>
      </x:c>
      <x:c r="B1211" s="10" t="str">
        <x:v>هتل ستاره کویر گرمسار</x:v>
      </x:c>
      <x:c r="C1211" t="str">
        <x:v>گرمسار</x:v>
      </x:c>
      <x:c r="D1211" t="str">
        <x:v>سمنان</x:v>
      </x:c>
      <x:c r="E1211" t="str">
        <x:v>IHO Provider</x:v>
      </x:c>
      <x:c r="F1211" t="str"/>
      <x:c r="G1211" t="str"/>
      <x:c r="H1211" t="str">
        <x:v>بله</x:v>
      </x:c>
      <x:c r="I1211" s="12" t="str"/>
      <x:c r="J1211" s="10" t="str"/>
    </x:row>
    <x:row r="1212" ht="20" customHeight="1">
      <x:c r="A1212" t="n">
        <x:v>1280</x:v>
      </x:c>
      <x:c r="B1212" s="10" t="str">
        <x:v>هتل ائل یولی تبریز</x:v>
      </x:c>
      <x:c r="C1212" t="str">
        <x:v>تبریز</x:v>
      </x:c>
      <x:c r="D1212" t="str">
        <x:v>آذربایجان شرقی</x:v>
      </x:c>
      <x:c r="E1212" t="str">
        <x:v>51</x:v>
      </x:c>
      <x:c r="F1212" t="str"/>
      <x:c r="G1212" t="str"/>
      <x:c r="H1212" t="str">
        <x:v>بله</x:v>
      </x:c>
      <x:c r="I1212" s="12" t="str"/>
      <x:c r="J1212" s="10" t="str"/>
    </x:row>
    <x:row r="1213" ht="20" customHeight="1">
      <x:c r="A1213" t="n">
        <x:v>1281</x:v>
      </x:c>
      <x:c r="B1213" s="10" t="str">
        <x:v>هتل پرستیژ اصفهان</x:v>
      </x:c>
      <x:c r="C1213" t="str">
        <x:v>اصفهان</x:v>
      </x:c>
      <x:c r="D1213" t="str">
        <x:v>اصفهان</x:v>
      </x:c>
      <x:c r="E1213" t="str">
        <x:v>51</x:v>
      </x:c>
      <x:c r="F1213" t="str"/>
      <x:c r="G1213" t="str"/>
      <x:c r="H1213" t="str">
        <x:v>بله</x:v>
      </x:c>
      <x:c r="I1213" s="12" t="str"/>
      <x:c r="J1213" s="10" t="str"/>
    </x:row>
    <x:row r="1214" ht="20" customHeight="1">
      <x:c r="A1214" t="n">
        <x:v>1282</x:v>
      </x:c>
      <x:c r="B1214" s="10" t="str">
        <x:v>هتل دورنا مشگین شهر</x:v>
      </x:c>
      <x:c r="C1214" t="str">
        <x:v>مشگین شهر</x:v>
      </x:c>
      <x:c r="D1214" t="str">
        <x:v>اردبیل</x:v>
      </x:c>
      <x:c r="E1214" t="str">
        <x:v>IHO Provider</x:v>
      </x:c>
      <x:c r="F1214" t="str"/>
      <x:c r="G1214" t="str"/>
      <x:c r="H1214" t="str">
        <x:v>بله</x:v>
      </x:c>
      <x:c r="I1214" s="12" t="str"/>
      <x:c r="J1214" s="10" t="str"/>
    </x:row>
    <x:row r="1215" ht="20" customHeight="1">
      <x:c r="A1215" t="n">
        <x:v>1283</x:v>
      </x:c>
      <x:c r="B1215" s="10" t="str">
        <x:v>متل سه کاج بابلسر</x:v>
      </x:c>
      <x:c r="C1215" t="str">
        <x:v>بابلسر</x:v>
      </x:c>
      <x:c r="D1215" t="str">
        <x:v>مازندران</x:v>
      </x:c>
      <x:c r="E1215" t="str">
        <x:v>IHO Provider</x:v>
      </x:c>
      <x:c r="F1215" t="str"/>
      <x:c r="G1215" t="str"/>
      <x:c r="H1215" t="str">
        <x:v>بله</x:v>
      </x:c>
      <x:c r="I1215" s="12" t="str"/>
      <x:c r="J1215" s="10" t="str"/>
    </x:row>
    <x:row r="1216" ht="20" customHeight="1">
      <x:c r="A1216" t="n">
        <x:v>1284</x:v>
      </x:c>
      <x:c r="B1216" s="10" t="str">
        <x:v>هتل داوینکو بانه</x:v>
      </x:c>
      <x:c r="C1216" t="str">
        <x:v>بانه</x:v>
      </x:c>
      <x:c r="D1216" t="str">
        <x:v>کردستان</x:v>
      </x:c>
      <x:c r="E1216" t="str">
        <x:v>VHotel</x:v>
      </x:c>
      <x:c r="F1216" t="str"/>
      <x:c r="G1216" t="str"/>
      <x:c r="H1216" t="str">
        <x:v>بله</x:v>
      </x:c>
      <x:c r="I1216" s="12" t="str"/>
      <x:c r="J1216" s="10" t="str"/>
    </x:row>
    <x:row r="1217" ht="20" customHeight="1">
      <x:c r="A1217" t="n">
        <x:v>1285</x:v>
      </x:c>
      <x:c r="B1217" s="10" t="str">
        <x:v>هتل کپری سیریک</x:v>
      </x:c>
      <x:c r="C1217" t="str">
        <x:v>سیریک</x:v>
      </x:c>
      <x:c r="D1217" t="str">
        <x:v>هرمزگان</x:v>
      </x:c>
      <x:c r="E1217" t="str">
        <x:v>51</x:v>
      </x:c>
      <x:c r="F1217" t="str"/>
      <x:c r="G1217" t="str"/>
      <x:c r="H1217" t="str">
        <x:v>بله</x:v>
      </x:c>
      <x:c r="I1217" s="12" t="str"/>
      <x:c r="J1217" s="10" t="str"/>
    </x:row>
    <x:row r="1218" ht="20" customHeight="1">
      <x:c r="A1218" t="n">
        <x:v>1286</x:v>
      </x:c>
      <x:c r="B1218" s="10" t="str">
        <x:v>مهمانپذیر ساحل شیراز</x:v>
      </x:c>
      <x:c r="C1218" t="str">
        <x:v>شیراز</x:v>
      </x:c>
      <x:c r="D1218" t="str">
        <x:v>فارس</x:v>
      </x:c>
      <x:c r="E1218" t="str">
        <x:v>51</x:v>
      </x:c>
      <x:c r="F1218" t="str"/>
      <x:c r="G1218" t="str"/>
      <x:c r="H1218" t="str">
        <x:v>بله</x:v>
      </x:c>
      <x:c r="I1218" s="12" t="str"/>
      <x:c r="J1218" s="10" t="str"/>
    </x:row>
    <x:row r="1219" ht="20" customHeight="1">
      <x:c r="A1219" t="n">
        <x:v>1287</x:v>
      </x:c>
      <x:c r="B1219" s="10" t="str">
        <x:v>هتل آپارتمان ایرانیان تبریز</x:v>
      </x:c>
      <x:c r="C1219" t="str">
        <x:v>تبریز</x:v>
      </x:c>
      <x:c r="D1219" t="str">
        <x:v>آذربایجان شرقی</x:v>
      </x:c>
      <x:c r="E1219" t="str">
        <x:v>IHO Provider</x:v>
      </x:c>
      <x:c r="F1219" t="str"/>
      <x:c r="G1219" t="str"/>
      <x:c r="H1219" t="str">
        <x:v>بله</x:v>
      </x:c>
      <x:c r="I1219" s="12" t="str"/>
      <x:c r="J1219" s="10" t="str"/>
    </x:row>
    <x:row r="1220" ht="20" customHeight="1">
      <x:c r="A1220" t="n">
        <x:v>1288</x:v>
      </x:c>
      <x:c r="B1220" s="10" t="str">
        <x:v>هتل سنتی ددمان زنجان</x:v>
      </x:c>
      <x:c r="C1220" t="str">
        <x:v>زنجان</x:v>
      </x:c>
      <x:c r="D1220" t="str">
        <x:v>زنجان</x:v>
      </x:c>
      <x:c r="E1220" t="str">
        <x:v>VHotel</x:v>
      </x:c>
      <x:c r="F1220" t="str"/>
      <x:c r="G1220" t="str"/>
      <x:c r="H1220" t="str">
        <x:v>بله</x:v>
      </x:c>
      <x:c r="I1220" s="12" t="str"/>
      <x:c r="J1220" s="10" t="str"/>
    </x:row>
    <x:row r="1221" ht="20" customHeight="1">
      <x:c r="A1221" t="n">
        <x:v>1289</x:v>
      </x:c>
      <x:c r="B1221" s="10" t="str">
        <x:v>هتل لایت هتل کیش</x:v>
      </x:c>
      <x:c r="C1221" t="str">
        <x:v>کیش</x:v>
      </x:c>
      <x:c r="D1221" t="str">
        <x:v>هرمزگان</x:v>
      </x:c>
      <x:c r="E1221" t="str">
        <x:v>51</x:v>
      </x:c>
      <x:c r="F1221" t="str"/>
      <x:c r="G1221" t="str"/>
      <x:c r="H1221" t="str">
        <x:v>بله</x:v>
      </x:c>
      <x:c r="I1221" s="12" t="str"/>
      <x:c r="J1221" s="10" t="str"/>
    </x:row>
    <x:row r="1222" ht="20" customHeight="1">
      <x:c r="A1222" t="n">
        <x:v>1290</x:v>
      </x:c>
      <x:c r="B1222" s="10" t="str">
        <x:v>متل نگین خزرکنار تنکابن</x:v>
      </x:c>
      <x:c r="C1222" t="str">
        <x:v>تنکابن</x:v>
      </x:c>
      <x:c r="D1222" t="str">
        <x:v>مازندران</x:v>
      </x:c>
      <x:c r="E1222" t="str">
        <x:v>IHO Provider</x:v>
      </x:c>
      <x:c r="F1222" t="str"/>
      <x:c r="G1222" t="str"/>
      <x:c r="H1222" t="str">
        <x:v>بله</x:v>
      </x:c>
      <x:c r="I1222" s="12" t="str"/>
      <x:c r="J1222" s="10" t="str"/>
    </x:row>
    <x:row r="1223" ht="20" customHeight="1">
      <x:c r="A1223" t="n">
        <x:v>1291</x:v>
      </x:c>
      <x:c r="B1223" s="10" t="str">
        <x:v>هتل کتیبه همدان</x:v>
      </x:c>
      <x:c r="C1223" t="str">
        <x:v>همدان</x:v>
      </x:c>
      <x:c r="D1223" t="str">
        <x:v>همدان</x:v>
      </x:c>
      <x:c r="E1223" t="str">
        <x:v>Lamasoo</x:v>
      </x:c>
      <x:c r="F1223" t="str"/>
      <x:c r="G1223" t="str"/>
      <x:c r="H1223" t="str">
        <x:v>بله</x:v>
      </x:c>
      <x:c r="I1223" s="12" t="str"/>
      <x:c r="J1223" s="10" t="str"/>
    </x:row>
    <x:row r="1224" ht="20" customHeight="1">
      <x:c r="A1224" t="n">
        <x:v>1292</x:v>
      </x:c>
      <x:c r="B1224" s="10" t="str">
        <x:v>هتل کیمیا رامسر</x:v>
      </x:c>
      <x:c r="C1224" t="str">
        <x:v>رامسر</x:v>
      </x:c>
      <x:c r="D1224" t="str">
        <x:v>مازندران</x:v>
      </x:c>
      <x:c r="E1224" t="str">
        <x:v>IHO Provider</x:v>
      </x:c>
      <x:c r="F1224" t="str"/>
      <x:c r="G1224" t="str"/>
      <x:c r="H1224" t="str">
        <x:v>بله</x:v>
      </x:c>
      <x:c r="I1224" s="12" t="str"/>
      <x:c r="J1224" s="10" t="str"/>
    </x:row>
    <x:row r="1225" ht="20" customHeight="1">
      <x:c r="A1225" t="n">
        <x:v>1293</x:v>
      </x:c>
      <x:c r="B1225" s="10" t="str">
        <x:v>هتل جهانگرد خوانسار</x:v>
      </x:c>
      <x:c r="C1225" t="str">
        <x:v>خوانسار</x:v>
      </x:c>
      <x:c r="D1225" t="str">
        <x:v>اصفهان</x:v>
      </x:c>
      <x:c r="E1225" t="str">
        <x:v>IHO Provider</x:v>
      </x:c>
      <x:c r="F1225" t="str"/>
      <x:c r="G1225" t="str"/>
      <x:c r="H1225" t="str">
        <x:v>بله</x:v>
      </x:c>
      <x:c r="I1225" s="12" t="str"/>
      <x:c r="J1225" s="10" t="str"/>
    </x:row>
    <x:row r="1226" ht="20" customHeight="1">
      <x:c r="A1226" t="n">
        <x:v>1294</x:v>
      </x:c>
      <x:c r="B1226" s="10" t="str">
        <x:v>مجتمع اقامتی اکو کمپ دورنا مشگین شهر</x:v>
      </x:c>
      <x:c r="C1226" t="str">
        <x:v>مشگین شهر</x:v>
      </x:c>
      <x:c r="D1226" t="str">
        <x:v>اردبیل</x:v>
      </x:c>
      <x:c r="E1226" t="str">
        <x:v>IHO Provider</x:v>
      </x:c>
      <x:c r="F1226" t="str"/>
      <x:c r="G1226" t="str"/>
      <x:c r="H1226" t="str">
        <x:v>بله</x:v>
      </x:c>
      <x:c r="I1226" s="12" t="str"/>
      <x:c r="J1226" s="10" t="str"/>
    </x:row>
    <x:row r="1227" ht="20" customHeight="1">
      <x:c r="A1227" t="n">
        <x:v>1295</x:v>
      </x:c>
      <x:c r="B1227" s="10" t="str">
        <x:v>اقامتگاه بوم گردی خونه مادرجون تنکابن</x:v>
      </x:c>
      <x:c r="C1227" t="str">
        <x:v>تنکابن</x:v>
      </x:c>
      <x:c r="D1227" t="str">
        <x:v>مازندران</x:v>
      </x:c>
      <x:c r="E1227" t="str">
        <x:v>IHO Provider</x:v>
      </x:c>
      <x:c r="F1227" t="str"/>
      <x:c r="G1227" t="str"/>
      <x:c r="H1227" t="str">
        <x:v>بله</x:v>
      </x:c>
      <x:c r="I1227" s="12" t="str"/>
      <x:c r="J1227" s="10" t="str"/>
    </x:row>
    <x:row r="1228" ht="20" customHeight="1">
      <x:c r="A1228" t="n">
        <x:v>1296</x:v>
      </x:c>
      <x:c r="B1228" s="10" t="str">
        <x:v>هتل کرمانیا کرمان</x:v>
      </x:c>
      <x:c r="C1228" t="str">
        <x:v>کرمان</x:v>
      </x:c>
      <x:c r="D1228" t="str">
        <x:v>کرمان</x:v>
      </x:c>
      <x:c r="E1228" t="str">
        <x:v>VHotel</x:v>
      </x:c>
      <x:c r="F1228" t="str"/>
      <x:c r="G1228" t="str"/>
      <x:c r="H1228" t="str">
        <x:v>بله</x:v>
      </x:c>
      <x:c r="I1228" s="12" t="str"/>
      <x:c r="J1228" s="10" t="str"/>
    </x:row>
    <x:row r="1229" ht="20" customHeight="1">
      <x:c r="A1229" t="n">
        <x:v>1297</x:v>
      </x:c>
      <x:c r="B1229" s="10" t="str">
        <x:v>متل پرستو محمود آباد</x:v>
      </x:c>
      <x:c r="C1229" t="str">
        <x:v>محمود آباد</x:v>
      </x:c>
      <x:c r="D1229" t="str">
        <x:v>مازندران</x:v>
      </x:c>
      <x:c r="E1229" t="str">
        <x:v>IHO Provider</x:v>
      </x:c>
      <x:c r="F1229" t="str"/>
      <x:c r="G1229" t="str"/>
      <x:c r="H1229" t="str">
        <x:v>بله</x:v>
      </x:c>
      <x:c r="I1229" s="12" t="str"/>
      <x:c r="J1229" s="10" t="str"/>
    </x:row>
    <x:row r="1230" ht="20" customHeight="1">
      <x:c r="A1230" t="n">
        <x:v>1298</x:v>
      </x:c>
      <x:c r="B1230" s="10" t="str">
        <x:v>اقامتگاه بوم گردی نسا تنکابن</x:v>
      </x:c>
      <x:c r="C1230" t="str">
        <x:v>تنکابن</x:v>
      </x:c>
      <x:c r="D1230" t="str">
        <x:v>مازندران</x:v>
      </x:c>
      <x:c r="E1230" t="str">
        <x:v>IHO Provider</x:v>
      </x:c>
      <x:c r="F1230" t="str"/>
      <x:c r="G1230" t="str"/>
      <x:c r="H1230" t="str">
        <x:v>بله</x:v>
      </x:c>
      <x:c r="I1230" s="12" t="str"/>
      <x:c r="J1230" s="10" t="str"/>
    </x:row>
    <x:row r="1231" ht="20" customHeight="1">
      <x:c r="A1231" t="n">
        <x:v>1299</x:v>
      </x:c>
      <x:c r="B1231" s="10" t="str">
        <x:v>اقامتگاه بوم گردی ارگ کیان کیان</x:v>
      </x:c>
      <x:c r="C1231" t="str">
        <x:v>کیان</x:v>
      </x:c>
      <x:c r="D1231" t="str">
        <x:v>چهارمحال و بختیاری</x:v>
      </x:c>
      <x:c r="E1231" t="str">
        <x:v>IHO</x:v>
      </x:c>
      <x:c r="F1231" t="str"/>
      <x:c r="G1231" t="str"/>
      <x:c r="H1231" t="str">
        <x:v>بله</x:v>
      </x:c>
      <x:c r="I1231" s="12" t="str"/>
      <x:c r="J1231" s="10" t="str"/>
    </x:row>
    <x:row r="1232" ht="20" customHeight="1">
      <x:c r="A1232" t="n">
        <x:v>1300</x:v>
      </x:c>
      <x:c r="B1232" s="10" t="str">
        <x:v>اقامتگاه بوم گردی هما کندوان تبریز</x:v>
      </x:c>
      <x:c r="C1232" t="str">
        <x:v>تبریز</x:v>
      </x:c>
      <x:c r="D1232" t="str">
        <x:v>آذربایجان شرقی</x:v>
      </x:c>
      <x:c r="E1232" t="str">
        <x:v>IHO Provider</x:v>
      </x:c>
      <x:c r="F1232" t="str"/>
      <x:c r="G1232" t="str"/>
      <x:c r="H1232" t="str">
        <x:v>بله</x:v>
      </x:c>
      <x:c r="I1232" s="12" t="str"/>
      <x:c r="J1232" s="10" t="str"/>
    </x:row>
    <x:row r="1233" ht="20" customHeight="1">
      <x:c r="A1233" t="n">
        <x:v>1301</x:v>
      </x:c>
      <x:c r="B1233" s="10" t="str">
        <x:v>هتل رفاه مشهد</x:v>
      </x:c>
      <x:c r="C1233" t="str">
        <x:v>مشهد</x:v>
      </x:c>
      <x:c r="D1233" t="str">
        <x:v>خراسان رضوی</x:v>
      </x:c>
      <x:c r="E1233" t="str">
        <x:v>IHO Provider</x:v>
      </x:c>
      <x:c r="F1233" t="str"/>
      <x:c r="G1233" t="str"/>
      <x:c r="H1233" t="str">
        <x:v>بله</x:v>
      </x:c>
      <x:c r="I1233" s="12" t="str"/>
      <x:c r="J1233" s="10" t="str"/>
    </x:row>
    <x:row r="1234" ht="20" customHeight="1">
      <x:c r="A1234" t="n">
        <x:v>1302</x:v>
      </x:c>
      <x:c r="B1234" s="10" t="str">
        <x:v>اقامتگاه بوم گردی میراحمد خوافی خواف</x:v>
      </x:c>
      <x:c r="C1234" t="str">
        <x:v>خواف</x:v>
      </x:c>
      <x:c r="D1234" t="str">
        <x:v>خراسان رضوی</x:v>
      </x:c>
      <x:c r="E1234" t="str">
        <x:v>IHO Provider</x:v>
      </x:c>
      <x:c r="F1234" t="str"/>
      <x:c r="G1234" t="str"/>
      <x:c r="H1234" t="str">
        <x:v>بله</x:v>
      </x:c>
      <x:c r="I1234" s="12" t="str"/>
      <x:c r="J1234" s="10" t="str"/>
    </x:row>
    <x:row r="1235" ht="20" customHeight="1">
      <x:c r="A1235" t="n">
        <x:v>1303</x:v>
      </x:c>
      <x:c r="B1235" s="10" t="str">
        <x:v>هتل ستاره کبیرکوه آبدانان</x:v>
      </x:c>
      <x:c r="C1235" t="str">
        <x:v>آبدانان</x:v>
      </x:c>
      <x:c r="D1235" t="str">
        <x:v>ایلام</x:v>
      </x:c>
      <x:c r="E1235" t="str">
        <x:v>51</x:v>
      </x:c>
      <x:c r="F1235" t="str"/>
      <x:c r="G1235" t="str"/>
      <x:c r="H1235" t="str">
        <x:v>بله</x:v>
      </x:c>
      <x:c r="I1235" s="12" t="str"/>
      <x:c r="J1235" s="10" t="str"/>
    </x:row>
    <x:row r="1236" ht="20" customHeight="1">
      <x:c r="A1236" t="n">
        <x:v>1304</x:v>
      </x:c>
      <x:c r="B1236" s="10" t="str">
        <x:v>مهمانپذیر محمدی تهران</x:v>
      </x:c>
      <x:c r="C1236" t="str">
        <x:v>تهران</x:v>
      </x:c>
      <x:c r="D1236" t="str">
        <x:v>تهران</x:v>
      </x:c>
      <x:c r="E1236" t="str">
        <x:v>51</x:v>
      </x:c>
      <x:c r="F1236" t="str"/>
      <x:c r="G1236" t="str"/>
      <x:c r="H1236" t="str">
        <x:v>بله</x:v>
      </x:c>
      <x:c r="I1236" s="12" t="str"/>
      <x:c r="J1236" s="10" t="str"/>
    </x:row>
    <x:row r="1237" ht="20" customHeight="1">
      <x:c r="A1237" t="n">
        <x:v>1305</x:v>
      </x:c>
      <x:c r="B1237" s="10" t="str">
        <x:v>هتل پارس اصفهان</x:v>
      </x:c>
      <x:c r="C1237" t="str">
        <x:v>اصفهان</x:v>
      </x:c>
      <x:c r="D1237" t="str">
        <x:v>اصفهان</x:v>
      </x:c>
      <x:c r="E1237" t="str">
        <x:v>IHO Provider</x:v>
      </x:c>
      <x:c r="F1237" t="str"/>
      <x:c r="G1237" t="str"/>
      <x:c r="H1237" t="str">
        <x:v>بله</x:v>
      </x:c>
      <x:c r="I1237" s="12" t="str"/>
      <x:c r="J1237" s="10" t="str"/>
    </x:row>
    <x:row r="1238" ht="20" customHeight="1">
      <x:c r="A1238" t="n">
        <x:v>1306</x:v>
      </x:c>
      <x:c r="B1238" s="10" t="str">
        <x:v>اقامتگاه بوم گردی خونه خورشید تنکابن</x:v>
      </x:c>
      <x:c r="C1238" t="str">
        <x:v>تنکابن</x:v>
      </x:c>
      <x:c r="D1238" t="str">
        <x:v>مازندران</x:v>
      </x:c>
      <x:c r="E1238" t="str">
        <x:v>IHO Provider</x:v>
      </x:c>
      <x:c r="F1238" t="str"/>
      <x:c r="G1238" t="str"/>
      <x:c r="H1238" t="str">
        <x:v>بله</x:v>
      </x:c>
      <x:c r="I1238" s="12" t="str"/>
      <x:c r="J1238" s="10" t="str"/>
    </x:row>
    <x:row r="1239" ht="20" customHeight="1">
      <x:c r="A1239" t="n">
        <x:v>1307</x:v>
      </x:c>
      <x:c r="B1239" s="10" t="str">
        <x:v>اقامتگاه بوم گردی طارونه یزد</x:v>
      </x:c>
      <x:c r="C1239" t="str">
        <x:v>یزد</x:v>
      </x:c>
      <x:c r="D1239" t="str">
        <x:v>یزد</x:v>
      </x:c>
      <x:c r="E1239" t="str">
        <x:v>IHO Provider</x:v>
      </x:c>
      <x:c r="F1239" t="str"/>
      <x:c r="G1239" t="str"/>
      <x:c r="H1239" t="str">
        <x:v>بله</x:v>
      </x:c>
      <x:c r="I1239" s="12" t="str"/>
      <x:c r="J1239" s="10" t="str"/>
    </x:row>
    <x:row r="1240" ht="20" customHeight="1">
      <x:c r="A1240" t="n">
        <x:v>1308</x:v>
      </x:c>
      <x:c r="B1240" s="10" t="str">
        <x:v>هتل کاروانسرا گران میراث رشیدیه تهران</x:v>
      </x:c>
      <x:c r="C1240" t="str">
        <x:v>تهران</x:v>
      </x:c>
      <x:c r="D1240" t="str">
        <x:v>تهران</x:v>
      </x:c>
      <x:c r="E1240" t="str">
        <x:v>Harris Netminder</x:v>
      </x:c>
      <x:c r="F1240" t="str"/>
      <x:c r="G1240" t="str"/>
      <x:c r="H1240" t="str">
        <x:v>بله</x:v>
      </x:c>
      <x:c r="I1240" s="12" t="str"/>
      <x:c r="J1240" s="10" t="str"/>
    </x:row>
    <x:row r="1241" ht="20" customHeight="1">
      <x:c r="A1241" t="n">
        <x:v>1309</x:v>
      </x:c>
      <x:c r="B1241" s="10" t="str">
        <x:v>هتل دلتا گرگان</x:v>
      </x:c>
      <x:c r="C1241" t="str">
        <x:v>گرگان</x:v>
      </x:c>
      <x:c r="D1241" t="str">
        <x:v>گلستان</x:v>
      </x:c>
      <x:c r="E1241" t="str">
        <x:v>51</x:v>
      </x:c>
      <x:c r="F1241" t="str"/>
      <x:c r="G1241" t="str"/>
      <x:c r="H1241" t="str">
        <x:v>بله</x:v>
      </x:c>
      <x:c r="I1241" s="12" t="str"/>
      <x:c r="J1241" s="10" t="str"/>
    </x:row>
    <x:row r="1242" ht="20" customHeight="1">
      <x:c r="A1242" t="n">
        <x:v>1310</x:v>
      </x:c>
      <x:c r="B1242" s="10" t="str">
        <x:v>اقامتگاه بوم گردی ماه تی تی رامسر</x:v>
      </x:c>
      <x:c r="C1242" t="str">
        <x:v>رامسر</x:v>
      </x:c>
      <x:c r="D1242" t="str">
        <x:v>مازندران</x:v>
      </x:c>
      <x:c r="E1242" t="str">
        <x:v>IHO Provider</x:v>
      </x:c>
      <x:c r="F1242" t="str"/>
      <x:c r="G1242" t="str"/>
      <x:c r="H1242" t="str">
        <x:v>بله</x:v>
      </x:c>
      <x:c r="I1242" s="12" t="str"/>
      <x:c r="J1242" s="10" t="str"/>
    </x:row>
    <x:row r="1243" ht="20" customHeight="1">
      <x:c r="A1243" t="n">
        <x:v>1311</x:v>
      </x:c>
      <x:c r="B1243" s="10" t="str">
        <x:v>اقامتگاه بوم گردی افضل روآر شیرگاه</x:v>
      </x:c>
      <x:c r="C1243" t="str">
        <x:v>شیرگاه</x:v>
      </x:c>
      <x:c r="D1243" t="str">
        <x:v>مازندران</x:v>
      </x:c>
      <x:c r="E1243" t="str">
        <x:v>IHO Provider</x:v>
      </x:c>
      <x:c r="F1243" t="str"/>
      <x:c r="G1243" t="str"/>
      <x:c r="H1243" t="str">
        <x:v>بله</x:v>
      </x:c>
      <x:c r="I1243" s="12" t="str"/>
      <x:c r="J1243" s="10" t="str"/>
    </x:row>
    <x:row r="1244" ht="20" customHeight="1">
      <x:c r="A1244" t="n">
        <x:v>1312</x:v>
      </x:c>
      <x:c r="B1244" s="10" t="str">
        <x:v>اقامتگاه بوم گردی لته لتکا تپورستان ساری</x:v>
      </x:c>
      <x:c r="C1244" t="str">
        <x:v>ساری</x:v>
      </x:c>
      <x:c r="D1244" t="str">
        <x:v>مازندران</x:v>
      </x:c>
      <x:c r="E1244" t="str">
        <x:v>51</x:v>
      </x:c>
      <x:c r="F1244" t="str"/>
      <x:c r="G1244" t="str"/>
      <x:c r="H1244" t="str">
        <x:v>بله</x:v>
      </x:c>
      <x:c r="I1244" s="12" t="str"/>
      <x:c r="J1244" s="10" t="str"/>
    </x:row>
    <x:row r="1245" ht="20" customHeight="1">
      <x:c r="A1245" t="n">
        <x:v>1313</x:v>
      </x:c>
      <x:c r="B1245" s="10" t="str">
        <x:v>هتل آپارتمان دریا نوشهر</x:v>
      </x:c>
      <x:c r="C1245" t="str">
        <x:v>نوشهر</x:v>
      </x:c>
      <x:c r="D1245" t="str">
        <x:v>مازندران</x:v>
      </x:c>
      <x:c r="E1245" t="str">
        <x:v>51</x:v>
      </x:c>
      <x:c r="F1245" t="str"/>
      <x:c r="G1245" t="str"/>
      <x:c r="H1245" t="str">
        <x:v>بله</x:v>
      </x:c>
      <x:c r="I1245" s="12" t="str"/>
      <x:c r="J1245" s="10" t="str"/>
    </x:row>
    <x:row r="1246" ht="20" customHeight="1">
      <x:c r="A1246" t="n">
        <x:v>1314</x:v>
      </x:c>
      <x:c r="B1246" s="10" t="str">
        <x:v>هتل صحرا نوشهر</x:v>
      </x:c>
      <x:c r="C1246" t="str">
        <x:v>نوشهر</x:v>
      </x:c>
      <x:c r="D1246" t="str">
        <x:v>مازندران</x:v>
      </x:c>
      <x:c r="E1246" t="str">
        <x:v>IHO Provider</x:v>
      </x:c>
      <x:c r="F1246" t="str"/>
      <x:c r="G1246" t="str"/>
      <x:c r="H1246" t="str">
        <x:v>بله</x:v>
      </x:c>
      <x:c r="I1246" s="12" t="str"/>
      <x:c r="J1246" s="10" t="str"/>
    </x:row>
    <x:row r="1247" ht="20" customHeight="1">
      <x:c r="A1247" t="n">
        <x:v>1315</x:v>
      </x:c>
      <x:c r="B1247" s="10" t="str">
        <x:v>هتل فجر مشهد</x:v>
      </x:c>
      <x:c r="C1247" t="str">
        <x:v>مشهد</x:v>
      </x:c>
      <x:c r="D1247" t="str">
        <x:v>خراسان رضوی</x:v>
      </x:c>
      <x:c r="E1247" t="str">
        <x:v>IHO Provider</x:v>
      </x:c>
      <x:c r="F1247" t="str"/>
      <x:c r="G1247" t="str"/>
      <x:c r="H1247" t="str">
        <x:v>بله</x:v>
      </x:c>
      <x:c r="I1247" s="12" t="str"/>
      <x:c r="J1247" s="10" t="str"/>
    </x:row>
    <x:row r="1248" ht="20" customHeight="1">
      <x:c r="A1248" t="n">
        <x:v>1316</x:v>
      </x:c>
      <x:c r="B1248" s="10" t="str">
        <x:v>هتل آزادی تبریز</x:v>
      </x:c>
      <x:c r="C1248" t="str">
        <x:v>تبریز</x:v>
      </x:c>
      <x:c r="D1248" t="str">
        <x:v>آذربایجان شرقی</x:v>
      </x:c>
      <x:c r="E1248" t="str">
        <x:v>VHotel</x:v>
      </x:c>
      <x:c r="F1248" t="str"/>
      <x:c r="G1248" t="str"/>
      <x:c r="H1248" t="str">
        <x:v>بله</x:v>
      </x:c>
      <x:c r="I1248" s="12" t="str"/>
      <x:c r="J1248" s="10" t="str"/>
    </x:row>
    <x:row r="1249" ht="20" customHeight="1">
      <x:c r="A1249" t="n">
        <x:v>1317</x:v>
      </x:c>
      <x:c r="B1249" s="10" t="str">
        <x:v>اقامتگاه بوم گردی ننه گل ابرو چالوس</x:v>
      </x:c>
      <x:c r="C1249" t="str">
        <x:v>چالوس</x:v>
      </x:c>
      <x:c r="D1249" t="str">
        <x:v>مازندران</x:v>
      </x:c>
      <x:c r="E1249" t="str">
        <x:v>51</x:v>
      </x:c>
      <x:c r="F1249" t="str"/>
      <x:c r="G1249" t="str"/>
      <x:c r="H1249" t="str">
        <x:v>بله</x:v>
      </x:c>
      <x:c r="I1249" s="12" t="str"/>
      <x:c r="J1249" s="10" t="str"/>
    </x:row>
    <x:row r="1250" ht="20" customHeight="1">
      <x:c r="A1250" t="n">
        <x:v>1318</x:v>
      </x:c>
      <x:c r="B1250" s="10" t="str">
        <x:v>هتل آپارتمان ناتل کنار ایزدشهر</x:v>
      </x:c>
      <x:c r="C1250" t="str">
        <x:v>ایزدشهر</x:v>
      </x:c>
      <x:c r="D1250" t="str">
        <x:v>مازندران</x:v>
      </x:c>
      <x:c r="E1250" t="str">
        <x:v>IHO Provider</x:v>
      </x:c>
      <x:c r="F1250" t="str"/>
      <x:c r="G1250" t="str"/>
      <x:c r="H1250" t="str">
        <x:v>بله</x:v>
      </x:c>
      <x:c r="I1250" s="12" t="str"/>
      <x:c r="J1250" s="10" t="str"/>
    </x:row>
    <x:row r="1251" ht="20" customHeight="1">
      <x:c r="A1251" t="n">
        <x:v>1319</x:v>
      </x:c>
      <x:c r="B1251" s="10" t="str">
        <x:v>هتل ورزش یاسوج</x:v>
      </x:c>
      <x:c r="C1251" t="str">
        <x:v>یاسوج</x:v>
      </x:c>
      <x:c r="D1251" t="str">
        <x:v>کهگیلویه و بویراحمد</x:v>
      </x:c>
      <x:c r="E1251" t="str">
        <x:v>51</x:v>
      </x:c>
      <x:c r="F1251" t="str"/>
      <x:c r="G1251" t="str"/>
      <x:c r="H1251" t="str">
        <x:v>بله</x:v>
      </x:c>
      <x:c r="I1251" s="12" t="str"/>
      <x:c r="J1251" s="10" t="str"/>
    </x:row>
    <x:row r="1252" ht="20" customHeight="1">
      <x:c r="A1252" t="n">
        <x:v>1320</x:v>
      </x:c>
      <x:c r="B1252" s="10" t="str">
        <x:v>مجتمع اقامتی مدائن کیش</x:v>
      </x:c>
      <x:c r="C1252" t="str">
        <x:v>کیش</x:v>
      </x:c>
      <x:c r="D1252" t="str">
        <x:v>هرمزگان</x:v>
      </x:c>
      <x:c r="E1252" t="str">
        <x:v>51</x:v>
      </x:c>
      <x:c r="F1252" t="str"/>
      <x:c r="G1252" t="str"/>
      <x:c r="H1252" t="str">
        <x:v>بله</x:v>
      </x:c>
      <x:c r="I1252" s="12" t="str"/>
      <x:c r="J1252" s="10" t="str"/>
    </x:row>
    <x:row r="1253" ht="20" customHeight="1">
      <x:c r="A1253" t="n">
        <x:v>1321</x:v>
      </x:c>
      <x:c r="B1253" s="10" t="str">
        <x:v>اقامتگاه بوم گردی شش بادگیری یزد</x:v>
      </x:c>
      <x:c r="C1253" t="str">
        <x:v>یزد</x:v>
      </x:c>
      <x:c r="D1253" t="str">
        <x:v>یزد</x:v>
      </x:c>
      <x:c r="E1253" t="str">
        <x:v>51</x:v>
      </x:c>
      <x:c r="F1253" t="str"/>
      <x:c r="G1253" t="str"/>
      <x:c r="H1253" t="str">
        <x:v>بله</x:v>
      </x:c>
      <x:c r="I1253" s="12" t="str"/>
      <x:c r="J1253" s="10" t="str"/>
    </x:row>
    <x:row r="1254" ht="20" customHeight="1">
      <x:c r="A1254" t="n">
        <x:v>1322</x:v>
      </x:c>
      <x:c r="B1254" s="10" t="str">
        <x:v>هتل مروارید فرمهین</x:v>
      </x:c>
      <x:c r="C1254" t="str">
        <x:v>فرمهین</x:v>
      </x:c>
      <x:c r="D1254" t="str">
        <x:v>مرکزی</x:v>
      </x:c>
      <x:c r="E1254" t="str">
        <x:v>IHO Provider</x:v>
      </x:c>
      <x:c r="F1254" t="str"/>
      <x:c r="G1254" t="str"/>
      <x:c r="H1254" t="str">
        <x:v>بله</x:v>
      </x:c>
      <x:c r="I1254" s="12" t="str"/>
      <x:c r="J1254" s="10" t="str"/>
    </x:row>
    <x:row r="1255" ht="20" customHeight="1">
      <x:c r="A1255" t="n">
        <x:v>1323</x:v>
      </x:c>
      <x:c r="B1255" s="10" t="str">
        <x:v>اقامتگاه سنتی جنگل یزد</x:v>
      </x:c>
      <x:c r="C1255" t="str">
        <x:v>یزد</x:v>
      </x:c>
      <x:c r="D1255" t="str">
        <x:v>یزد</x:v>
      </x:c>
      <x:c r="E1255" t="str">
        <x:v>IHO Provider</x:v>
      </x:c>
      <x:c r="F1255" t="str"/>
      <x:c r="G1255" t="str"/>
      <x:c r="H1255" t="str">
        <x:v>بله</x:v>
      </x:c>
      <x:c r="I1255" s="12" t="str"/>
      <x:c r="J1255" s="10" t="str"/>
    </x:row>
    <x:row r="1256" ht="20" customHeight="1">
      <x:c r="A1256" t="n">
        <x:v>1327</x:v>
      </x:c>
      <x:c r="B1256" s="10" t="str">
        <x:v>متل پارسیان خزر رامسر</x:v>
      </x:c>
      <x:c r="C1256" t="str">
        <x:v>رامسر</x:v>
      </x:c>
      <x:c r="D1256" t="str">
        <x:v>مازندران</x:v>
      </x:c>
      <x:c r="E1256" t="str">
        <x:v>Adotel</x:v>
      </x:c>
      <x:c r="F1256" t="str"/>
      <x:c r="G1256" t="str"/>
      <x:c r="H1256" t="str">
        <x:v>بله</x:v>
      </x:c>
      <x:c r="I1256" s="12" t="str"/>
      <x:c r="J1256" s="10" t="str"/>
    </x:row>
    <x:row r="1257" ht="20" customHeight="1">
      <x:c r="A1257" t="n">
        <x:v>1329</x:v>
      </x:c>
      <x:c r="B1257" s="10" t="str">
        <x:v>هتل آپارتمان یاس فریدونکنار</x:v>
      </x:c>
      <x:c r="C1257" t="str">
        <x:v>فریدونکنار</x:v>
      </x:c>
      <x:c r="D1257" t="str">
        <x:v>مازندران</x:v>
      </x:c>
      <x:c r="E1257" t="str">
        <x:v>51</x:v>
      </x:c>
      <x:c r="F1257" t="str"/>
      <x:c r="G1257" t="str"/>
      <x:c r="H1257" t="str">
        <x:v>بله</x:v>
      </x:c>
      <x:c r="I1257" s="12" t="str"/>
      <x:c r="J1257" s="10" t="str"/>
    </x:row>
    <x:row r="1258" ht="20" customHeight="1">
      <x:c r="A1258" t="n">
        <x:v>1336</x:v>
      </x:c>
      <x:c r="B1258" s="10" t="str">
        <x:v>هتل بین الحرمین شیراز</x:v>
      </x:c>
      <x:c r="C1258" t="str">
        <x:v>شیراز</x:v>
      </x:c>
      <x:c r="D1258" t="str">
        <x:v>فارس</x:v>
      </x:c>
      <x:c r="E1258" t="str">
        <x:v>IHO Provider</x:v>
      </x:c>
      <x:c r="F1258" t="str"/>
      <x:c r="G1258" t="str"/>
      <x:c r="H1258" t="str">
        <x:v>بله</x:v>
      </x:c>
      <x:c r="I1258" s="12" t="str"/>
      <x:c r="J1258" s="10" t="str"/>
    </x:row>
    <x:row r="1259" ht="20" customHeight="1">
      <x:c r="A1259" t="n">
        <x:v>1337</x:v>
      </x:c>
      <x:c r="B1259" s="10" t="str">
        <x:v>اقامتگاه بوم گردی پرداروم تنکابن</x:v>
      </x:c>
      <x:c r="C1259" t="str">
        <x:v>تنکابن</x:v>
      </x:c>
      <x:c r="D1259" t="str">
        <x:v>مازندران</x:v>
      </x:c>
      <x:c r="E1259" t="str">
        <x:v>IHO Provider</x:v>
      </x:c>
      <x:c r="F1259" t="str"/>
      <x:c r="G1259" t="str"/>
      <x:c r="H1259" t="str">
        <x:v>بله</x:v>
      </x:c>
      <x:c r="I1259" s="12" t="str"/>
      <x:c r="J1259" s="10" t="str"/>
    </x:row>
    <x:row r="1260" ht="20" customHeight="1">
      <x:c r="A1260" t="n">
        <x:v>1338</x:v>
      </x:c>
      <x:c r="B1260" s="10" t="str">
        <x:v>اقامتگاه بوم گردی سام الیگودرز</x:v>
      </x:c>
      <x:c r="C1260" t="str">
        <x:v>الیگودرز</x:v>
      </x:c>
      <x:c r="D1260" t="str">
        <x:v>لرستان</x:v>
      </x:c>
      <x:c r="E1260" t="str">
        <x:v>51</x:v>
      </x:c>
      <x:c r="F1260" t="str"/>
      <x:c r="G1260" t="str"/>
      <x:c r="H1260" t="str">
        <x:v>بله</x:v>
      </x:c>
      <x:c r="I1260" s="12" t="str"/>
      <x:c r="J1260" s="10" t="str"/>
    </x:row>
    <x:row r="1261" ht="20" customHeight="1">
      <x:c r="A1261" t="n">
        <x:v>1340</x:v>
      </x:c>
      <x:c r="B1261" s="10" t="str">
        <x:v>متل انجیلو دلند</x:v>
      </x:c>
      <x:c r="C1261" t="str">
        <x:v>دلند</x:v>
      </x:c>
      <x:c r="D1261" t="str">
        <x:v>گلستان</x:v>
      </x:c>
      <x:c r="E1261" t="str">
        <x:v>IHO Provider</x:v>
      </x:c>
      <x:c r="F1261" t="str"/>
      <x:c r="G1261" t="str"/>
      <x:c r="H1261" t="str">
        <x:v>بله</x:v>
      </x:c>
      <x:c r="I1261" s="12" t="str"/>
      <x:c r="J1261" s="10" t="str"/>
    </x:row>
    <x:row r="1262" ht="20" customHeight="1">
      <x:c r="A1262" t="n">
        <x:v>1342</x:v>
      </x:c>
      <x:c r="B1262" s="10" t="str">
        <x:v>خانه مسافر حس خوب یزد</x:v>
      </x:c>
      <x:c r="C1262" t="str">
        <x:v>یزد</x:v>
      </x:c>
      <x:c r="D1262" t="str">
        <x:v>یزد</x:v>
      </x:c>
      <x:c r="E1262" t="str">
        <x:v>51</x:v>
      </x:c>
      <x:c r="F1262" t="str"/>
      <x:c r="G1262" t="str"/>
      <x:c r="H1262" t="str">
        <x:v>بله</x:v>
      </x:c>
      <x:c r="I1262" s="12" t="str"/>
      <x:c r="J1262" s="10" t="str"/>
    </x:row>
    <x:row r="1263" ht="20" customHeight="1">
      <x:c r="A1263" t="n">
        <x:v>1346</x:v>
      </x:c>
      <x:c r="B1263" s="10" t="str">
        <x:v>متل کندلوس نوشهر</x:v>
      </x:c>
      <x:c r="C1263" t="str">
        <x:v>نوشهر</x:v>
      </x:c>
      <x:c r="D1263" t="str">
        <x:v>مازندران</x:v>
      </x:c>
      <x:c r="E1263" t="str">
        <x:v>IHO Provider</x:v>
      </x:c>
      <x:c r="F1263" t="str"/>
      <x:c r="G1263" t="str"/>
      <x:c r="H1263" t="str">
        <x:v>بله</x:v>
      </x:c>
      <x:c r="I1263" s="12" t="str"/>
      <x:c r="J1263" s="10" t="str"/>
    </x:row>
    <x:row r="1264" ht="20" customHeight="1">
      <x:c r="A1264" t="n">
        <x:v>1347</x:v>
      </x:c>
      <x:c r="B1264" s="10" t="str">
        <x:v>هتل هماگ بجنورد</x:v>
      </x:c>
      <x:c r="C1264" t="str">
        <x:v>بجنورد</x:v>
      </x:c>
      <x:c r="D1264" t="str">
        <x:v>خراسان شمالی</x:v>
      </x:c>
      <x:c r="E1264" t="str">
        <x:v>51</x:v>
      </x:c>
      <x:c r="F1264" t="str"/>
      <x:c r="G1264" t="str"/>
      <x:c r="H1264" t="str">
        <x:v>بله</x:v>
      </x:c>
      <x:c r="I1264" s="12" t="str"/>
      <x:c r="J1264" s="10" t="str"/>
    </x:row>
    <x:row r="1265" ht="20" customHeight="1">
      <x:c r="A1265" t="n">
        <x:v>1348</x:v>
      </x:c>
      <x:c r="B1265" s="10" t="str">
        <x:v>متل گلسرخ نوشهر</x:v>
      </x:c>
      <x:c r="C1265" t="str">
        <x:v>نوشهر</x:v>
      </x:c>
      <x:c r="D1265" t="str">
        <x:v>مازندران</x:v>
      </x:c>
      <x:c r="E1265" t="str">
        <x:v>51</x:v>
      </x:c>
      <x:c r="F1265" t="str"/>
      <x:c r="G1265" t="str"/>
      <x:c r="H1265" t="str">
        <x:v>بله</x:v>
      </x:c>
      <x:c r="I1265" s="12" t="str"/>
      <x:c r="J1265" s="10" t="str"/>
    </x:row>
    <x:row r="1266" ht="20" customHeight="1">
      <x:c r="A1266" t="n">
        <x:v>1349</x:v>
      </x:c>
      <x:c r="B1266" s="10" t="str">
        <x:v>هتل آپارتمان فلامینگو چالوس</x:v>
      </x:c>
      <x:c r="C1266" t="str">
        <x:v>چالوس</x:v>
      </x:c>
      <x:c r="D1266" t="str">
        <x:v>مازندران</x:v>
      </x:c>
      <x:c r="E1266" t="str">
        <x:v>IHO Provider</x:v>
      </x:c>
      <x:c r="F1266" t="str"/>
      <x:c r="G1266" t="str"/>
      <x:c r="H1266" t="str">
        <x:v>بله</x:v>
      </x:c>
      <x:c r="I1266" s="12" t="str"/>
      <x:c r="J1266" s="10" t="str"/>
    </x:row>
    <x:row r="1267" ht="20" customHeight="1">
      <x:c r="A1267" t="n">
        <x:v>1350</x:v>
      </x:c>
      <x:c r="B1267" s="10" t="str">
        <x:v>هتل آپارتمان نیک حاتم چالوس</x:v>
      </x:c>
      <x:c r="C1267" t="str">
        <x:v>چالوس</x:v>
      </x:c>
      <x:c r="D1267" t="str">
        <x:v>مازندران</x:v>
      </x:c>
      <x:c r="E1267" t="str">
        <x:v>IHO Provider</x:v>
      </x:c>
      <x:c r="F1267" t="str"/>
      <x:c r="G1267" t="str"/>
      <x:c r="H1267" t="str">
        <x:v>بله</x:v>
      </x:c>
      <x:c r="I1267" s="12" t="str"/>
      <x:c r="J1267" s="10" t="str"/>
    </x:row>
    <x:row r="1268" ht="20" customHeight="1">
      <x:c r="A1268" t="n">
        <x:v>1351</x:v>
      </x:c>
      <x:c r="B1268" s="10" t="str">
        <x:v>مهمانپذیر سعادت همدان</x:v>
      </x:c>
      <x:c r="C1268" t="str">
        <x:v>همدان</x:v>
      </x:c>
      <x:c r="D1268" t="str">
        <x:v>همدان</x:v>
      </x:c>
      <x:c r="E1268" t="str">
        <x:v>51</x:v>
      </x:c>
      <x:c r="F1268" t="str"/>
      <x:c r="G1268" t="str"/>
      <x:c r="H1268" t="str">
        <x:v>بله</x:v>
      </x:c>
      <x:c r="I1268" s="12" t="str"/>
      <x:c r="J1268" s="10" t="str"/>
    </x:row>
    <x:row r="1269" ht="20" customHeight="1">
      <x:c r="A1269" t="n">
        <x:v>1352</x:v>
      </x:c>
      <x:c r="B1269" s="10" t="str">
        <x:v>مهمانپذیر محمدی شیراز</x:v>
      </x:c>
      <x:c r="C1269" t="str">
        <x:v>شیراز</x:v>
      </x:c>
      <x:c r="D1269" t="str">
        <x:v>فارس</x:v>
      </x:c>
      <x:c r="E1269" t="str">
        <x:v>51</x:v>
      </x:c>
      <x:c r="F1269" t="str"/>
      <x:c r="G1269" t="str"/>
      <x:c r="H1269" t="str">
        <x:v>بله</x:v>
      </x:c>
      <x:c r="I1269" s="12" t="str"/>
      <x:c r="J1269" s="10" t="str"/>
    </x:row>
    <x:row r="1270" ht="20" customHeight="1">
      <x:c r="A1270" t="n">
        <x:v>1353</x:v>
      </x:c>
      <x:c r="B1270" s="10" t="str">
        <x:v>مهمانپذیر کناره رشت</x:v>
      </x:c>
      <x:c r="C1270" t="str">
        <x:v>رشت</x:v>
      </x:c>
      <x:c r="D1270" t="str">
        <x:v>گیلان</x:v>
      </x:c>
      <x:c r="E1270" t="str">
        <x:v>51</x:v>
      </x:c>
      <x:c r="F1270" t="str"/>
      <x:c r="G1270" t="str"/>
      <x:c r="H1270" t="str">
        <x:v>بله</x:v>
      </x:c>
      <x:c r="I1270" s="12" t="str"/>
      <x:c r="J1270" s="10" t="str"/>
    </x:row>
    <x:row r="1271" ht="20" customHeight="1">
      <x:c r="A1271" t="n">
        <x:v>1354</x:v>
      </x:c>
      <x:c r="B1271" s="10" t="str">
        <x:v>هتل رهپویان عدالت مشهد</x:v>
      </x:c>
      <x:c r="C1271" t="str">
        <x:v>مشهد</x:v>
      </x:c>
      <x:c r="D1271" t="str">
        <x:v>خراسان رضوی</x:v>
      </x:c>
      <x:c r="E1271" t="str">
        <x:v>Lamasoo</x:v>
      </x:c>
      <x:c r="F1271" t="str"/>
      <x:c r="G1271" t="str"/>
      <x:c r="H1271" t="str">
        <x:v>بله</x:v>
      </x:c>
      <x:c r="I1271" s="12" t="str"/>
      <x:c r="J1271" s="10" t="str"/>
    </x:row>
    <x:row r="1272" ht="20" customHeight="1">
      <x:c r="A1272" t="n">
        <x:v>1355</x:v>
      </x:c>
      <x:c r="B1272" s="10" t="str">
        <x:v>مهمانپذیر شقایق سرعین</x:v>
      </x:c>
      <x:c r="C1272" t="str">
        <x:v>سرعین</x:v>
      </x:c>
      <x:c r="D1272" t="str">
        <x:v>اردبیل</x:v>
      </x:c>
      <x:c r="E1272" t="str">
        <x:v>IHO Provider</x:v>
      </x:c>
      <x:c r="F1272" t="str"/>
      <x:c r="G1272" t="str"/>
      <x:c r="H1272" t="str">
        <x:v>بله</x:v>
      </x:c>
      <x:c r="I1272" s="12" t="str"/>
      <x:c r="J1272" s="10" t="str"/>
    </x:row>
    <x:row r="1273" ht="20" customHeight="1">
      <x:c r="A1273" t="n">
        <x:v>1356</x:v>
      </x:c>
      <x:c r="B1273" s="10" t="str">
        <x:v>هتل آپارتمان اطلس گرگان</x:v>
      </x:c>
      <x:c r="C1273" t="str">
        <x:v>گرگان</x:v>
      </x:c>
      <x:c r="D1273" t="str">
        <x:v>گلستان</x:v>
      </x:c>
      <x:c r="E1273" t="str">
        <x:v>IHO Provider</x:v>
      </x:c>
      <x:c r="F1273" t="str"/>
      <x:c r="G1273" t="str"/>
      <x:c r="H1273" t="str">
        <x:v>بله</x:v>
      </x:c>
      <x:c r="I1273" s="12" t="str"/>
      <x:c r="J1273" s="10" t="str"/>
    </x:row>
    <x:row r="1274" ht="20" customHeight="1">
      <x:c r="A1274" t="n">
        <x:v>1357</x:v>
      </x:c>
      <x:c r="B1274" s="10" t="str">
        <x:v>هتل آپارتمان پرشیا نوشهر</x:v>
      </x:c>
      <x:c r="C1274" t="str">
        <x:v>نوشهر</x:v>
      </x:c>
      <x:c r="D1274" t="str">
        <x:v>مازندران</x:v>
      </x:c>
      <x:c r="E1274" t="str">
        <x:v>IHO Provider</x:v>
      </x:c>
      <x:c r="F1274" t="str"/>
      <x:c r="G1274" t="str"/>
      <x:c r="H1274" t="str">
        <x:v>بله</x:v>
      </x:c>
      <x:c r="I1274" s="12" t="str"/>
      <x:c r="J1274" s="10" t="str"/>
    </x:row>
    <x:row r="1275" ht="20" customHeight="1">
      <x:c r="A1275" t="n">
        <x:v>1358</x:v>
      </x:c>
      <x:c r="B1275" s="10" t="str">
        <x:v>هتل آپارتمان صدرا تنکابن</x:v>
      </x:c>
      <x:c r="C1275" t="str">
        <x:v>تنکابن</x:v>
      </x:c>
      <x:c r="D1275" t="str">
        <x:v>مازندران</x:v>
      </x:c>
      <x:c r="E1275" t="str">
        <x:v>IHO Provider</x:v>
      </x:c>
      <x:c r="F1275" t="str"/>
      <x:c r="G1275" t="str"/>
      <x:c r="H1275" t="str">
        <x:v>بله</x:v>
      </x:c>
      <x:c r="I1275" s="12" t="str"/>
      <x:c r="J1275" s="10" t="str"/>
    </x:row>
    <x:row r="1276" ht="20" customHeight="1">
      <x:c r="A1276" t="n">
        <x:v>1359</x:v>
      </x:c>
      <x:c r="B1276" s="10" t="str">
        <x:v>اقامتگاه بوم گردی آرتین دماوند</x:v>
      </x:c>
      <x:c r="C1276" t="str">
        <x:v>دماوند</x:v>
      </x:c>
      <x:c r="D1276" t="str">
        <x:v>تهران</x:v>
      </x:c>
      <x:c r="E1276" t="str">
        <x:v>IHO Provider</x:v>
      </x:c>
      <x:c r="F1276" t="str"/>
      <x:c r="G1276" t="str"/>
      <x:c r="H1276" t="str">
        <x:v>بله</x:v>
      </x:c>
      <x:c r="I1276" s="12" t="str"/>
      <x:c r="J1276" s="10" t="str"/>
    </x:row>
    <x:row r="1277" ht="20" customHeight="1">
      <x:c r="A1277" t="n">
        <x:v>1360</x:v>
      </x:c>
      <x:c r="B1277" s="10" t="str">
        <x:v>هتل یاس همدان</x:v>
      </x:c>
      <x:c r="C1277" t="str">
        <x:v>همدان</x:v>
      </x:c>
      <x:c r="D1277" t="str">
        <x:v>همدان</x:v>
      </x:c>
      <x:c r="E1277" t="str">
        <x:v>IHO Provider</x:v>
      </x:c>
      <x:c r="F1277" t="str"/>
      <x:c r="G1277" t="str"/>
      <x:c r="H1277" t="str">
        <x:v>بله</x:v>
      </x:c>
      <x:c r="I1277" s="12" t="str"/>
      <x:c r="J1277" s="10" t="str"/>
    </x:row>
    <x:row r="1278" ht="20" customHeight="1">
      <x:c r="A1278" t="n">
        <x:v>1361</x:v>
      </x:c>
      <x:c r="B1278" s="10" t="str">
        <x:v>هتل قصر جهان نطنز</x:v>
      </x:c>
      <x:c r="C1278" t="str">
        <x:v>نطنز</x:v>
      </x:c>
      <x:c r="D1278" t="str">
        <x:v>اصفهان</x:v>
      </x:c>
      <x:c r="E1278" t="str">
        <x:v>IHO Provider</x:v>
      </x:c>
      <x:c r="F1278" t="str"/>
      <x:c r="G1278" t="str"/>
      <x:c r="H1278" t="str">
        <x:v>بله</x:v>
      </x:c>
      <x:c r="I1278" s="12" t="str"/>
      <x:c r="J1278" s="10" t="str"/>
    </x:row>
    <x:row r="1279" ht="20" customHeight="1">
      <x:c r="A1279" t="n">
        <x:v>1362</x:v>
      </x:c>
      <x:c r="B1279" s="10" t="str">
        <x:v>هتل سنتی پارس یزد</x:v>
      </x:c>
      <x:c r="C1279" t="str">
        <x:v>یزد</x:v>
      </x:c>
      <x:c r="D1279" t="str">
        <x:v>یزد</x:v>
      </x:c>
      <x:c r="E1279" t="str">
        <x:v>IHO Provider</x:v>
      </x:c>
      <x:c r="F1279" t="str"/>
      <x:c r="G1279" t="str"/>
      <x:c r="H1279" t="str">
        <x:v>بله</x:v>
      </x:c>
      <x:c r="I1279" s="12" t="str"/>
      <x:c r="J1279" s="10" t="str"/>
    </x:row>
    <x:row r="1280" ht="20" customHeight="1">
      <x:c r="A1280" t="n">
        <x:v>1363</x:v>
      </x:c>
      <x:c r="B1280" s="10" t="str">
        <x:v>هتل صدف نوشهر</x:v>
      </x:c>
      <x:c r="C1280" t="str">
        <x:v>نوشهر</x:v>
      </x:c>
      <x:c r="D1280" t="str">
        <x:v>مازندران</x:v>
      </x:c>
      <x:c r="E1280" t="str">
        <x:v>51</x:v>
      </x:c>
      <x:c r="F1280" t="str"/>
      <x:c r="G1280" t="str"/>
      <x:c r="H1280" t="str">
        <x:v>بله</x:v>
      </x:c>
      <x:c r="I1280" s="12" t="str"/>
      <x:c r="J1280" s="10" t="str"/>
    </x:row>
    <x:row r="1281" ht="20" customHeight="1">
      <x:c r="A1281" t="n">
        <x:v>1364</x:v>
      </x:c>
      <x:c r="B1281" s="10" t="str">
        <x:v>هتل عصر طلایی همدان</x:v>
      </x:c>
      <x:c r="C1281" t="str">
        <x:v>همدان</x:v>
      </x:c>
      <x:c r="D1281" t="str">
        <x:v>همدان</x:v>
      </x:c>
      <x:c r="E1281" t="str">
        <x:v>51</x:v>
      </x:c>
      <x:c r="F1281" t="str"/>
      <x:c r="G1281" t="str"/>
      <x:c r="H1281" t="str">
        <x:v>بله</x:v>
      </x:c>
      <x:c r="I1281" s="12" t="str"/>
      <x:c r="J1281" s="10" t="str"/>
    </x:row>
    <x:row r="1282" ht="20" customHeight="1">
      <x:c r="A1282" t="n">
        <x:v>1365</x:v>
      </x:c>
      <x:c r="B1282" s="10" t="str">
        <x:v>اقامتگاه بوم گردی خونه قشقایی یزد</x:v>
      </x:c>
      <x:c r="C1282" t="str">
        <x:v>یزد</x:v>
      </x:c>
      <x:c r="D1282" t="str">
        <x:v>یزد</x:v>
      </x:c>
      <x:c r="E1282" t="str">
        <x:v>51</x:v>
      </x:c>
      <x:c r="F1282" t="str"/>
      <x:c r="G1282" t="str"/>
      <x:c r="H1282" t="str">
        <x:v>بله</x:v>
      </x:c>
      <x:c r="I1282" s="12" t="str"/>
      <x:c r="J1282" s="10" t="str"/>
    </x:row>
    <x:row r="1283" ht="20" customHeight="1">
      <x:c r="A1283" t="n">
        <x:v>1366</x:v>
      </x:c>
      <x:c r="B1283" s="10" t="str">
        <x:v>هتل آپارتمان سلطان فریدونکنار</x:v>
      </x:c>
      <x:c r="C1283" t="str">
        <x:v>فریدونکنار</x:v>
      </x:c>
      <x:c r="D1283" t="str">
        <x:v>مازندران</x:v>
      </x:c>
      <x:c r="E1283" t="str">
        <x:v>51</x:v>
      </x:c>
      <x:c r="F1283" t="str"/>
      <x:c r="G1283" t="str"/>
      <x:c r="H1283" t="str">
        <x:v>بله</x:v>
      </x:c>
      <x:c r="I1283" s="12" t="str"/>
      <x:c r="J1283" s="10" t="str"/>
    </x:row>
    <x:row r="1284" ht="20" customHeight="1">
      <x:c r="A1284" t="n">
        <x:v>1367</x:v>
      </x:c>
      <x:c r="B1284" s="10" t="str">
        <x:v>هتل آپارتمان دلفین نوشهر</x:v>
      </x:c>
      <x:c r="C1284" t="str">
        <x:v>نوشهر</x:v>
      </x:c>
      <x:c r="D1284" t="str">
        <x:v>مازندران</x:v>
      </x:c>
      <x:c r="E1284" t="str">
        <x:v>IHO Provider</x:v>
      </x:c>
      <x:c r="F1284" t="str"/>
      <x:c r="G1284" t="str"/>
      <x:c r="H1284" t="str">
        <x:v>بله</x:v>
      </x:c>
      <x:c r="I1284" s="12" t="str"/>
      <x:c r="J1284" s="10" t="str"/>
    </x:row>
    <x:row r="1285" ht="20" customHeight="1">
      <x:c r="A1285" t="n">
        <x:v>1368</x:v>
      </x:c>
      <x:c r="B1285" s="10" t="str">
        <x:v>مجتمع اقامتی سانیا محمود آباد</x:v>
      </x:c>
      <x:c r="C1285" t="str">
        <x:v>محمود آباد</x:v>
      </x:c>
      <x:c r="D1285" t="str">
        <x:v>مازندران</x:v>
      </x:c>
      <x:c r="E1285" t="str">
        <x:v>51</x:v>
      </x:c>
      <x:c r="F1285" t="str"/>
      <x:c r="G1285" t="str"/>
      <x:c r="H1285" t="str">
        <x:v>بله</x:v>
      </x:c>
      <x:c r="I1285" s="12" t="str"/>
      <x:c r="J1285" s="10" t="str"/>
    </x:row>
    <x:row r="1286" ht="20" customHeight="1">
      <x:c r="A1286" t="n">
        <x:v>1369</x:v>
      </x:c>
      <x:c r="B1286" s="10" t="str">
        <x:v>اقامتگاه بوم گردی کدخدا یزد</x:v>
      </x:c>
      <x:c r="C1286" t="str">
        <x:v>یزد</x:v>
      </x:c>
      <x:c r="D1286" t="str">
        <x:v>یزد</x:v>
      </x:c>
      <x:c r="E1286" t="str">
        <x:v>51</x:v>
      </x:c>
      <x:c r="F1286" t="str"/>
      <x:c r="G1286" t="str"/>
      <x:c r="H1286" t="str">
        <x:v>بله</x:v>
      </x:c>
      <x:c r="I1286" s="12" t="str"/>
      <x:c r="J1286" s="10" t="str"/>
    </x:row>
    <x:row r="1287" ht="20" customHeight="1">
      <x:c r="A1287" t="n">
        <x:v>1370</x:v>
      </x:c>
      <x:c r="B1287" s="10" t="str">
        <x:v>اقامتگاه بوم گردی ساسنگ مینودشت</x:v>
      </x:c>
      <x:c r="C1287" t="str">
        <x:v>مینودشت</x:v>
      </x:c>
      <x:c r="D1287" t="str">
        <x:v>گلستان</x:v>
      </x:c>
      <x:c r="E1287" t="str">
        <x:v>IHO Provider</x:v>
      </x:c>
      <x:c r="F1287" t="str"/>
      <x:c r="G1287" t="str"/>
      <x:c r="H1287" t="str">
        <x:v>بله</x:v>
      </x:c>
      <x:c r="I1287" s="12" t="str"/>
      <x:c r="J1287" s="10" t="str"/>
    </x:row>
    <x:row r="1288" ht="20" customHeight="1">
      <x:c r="A1288" t="n">
        <x:v>1371</x:v>
      </x:c>
      <x:c r="B1288" s="10" t="str">
        <x:v>مهمانپذیر تجن ساری</x:v>
      </x:c>
      <x:c r="C1288" t="str">
        <x:v>ساری</x:v>
      </x:c>
      <x:c r="D1288" t="str">
        <x:v>مازندران</x:v>
      </x:c>
      <x:c r="E1288" t="str">
        <x:v>IHO Provider</x:v>
      </x:c>
      <x:c r="F1288" t="str"/>
      <x:c r="G1288" t="str"/>
      <x:c r="H1288" t="str">
        <x:v>بله</x:v>
      </x:c>
      <x:c r="I1288" s="12" t="str"/>
      <x:c r="J1288" s="10" t="str"/>
    </x:row>
    <x:row r="1289" ht="20" customHeight="1">
      <x:c r="A1289" t="n">
        <x:v>1372</x:v>
      </x:c>
      <x:c r="B1289" s="10" t="str">
        <x:v>هتل آپارتمان شادناز 2 قشم</x:v>
      </x:c>
      <x:c r="C1289" t="str">
        <x:v>قشم</x:v>
      </x:c>
      <x:c r="D1289" t="str">
        <x:v>هرمزگان</x:v>
      </x:c>
      <x:c r="E1289" t="str">
        <x:v>IHO Provider</x:v>
      </x:c>
      <x:c r="F1289" t="str"/>
      <x:c r="G1289" t="str"/>
      <x:c r="H1289" t="str">
        <x:v>بله</x:v>
      </x:c>
      <x:c r="I1289" s="12" t="str"/>
      <x:c r="J1289" s="10" t="str"/>
    </x:row>
    <x:row r="1290" ht="20" customHeight="1">
      <x:c r="A1290" t="n">
        <x:v>1373</x:v>
      </x:c>
      <x:c r="B1290" s="10" t="str">
        <x:v>مهمانپذیر اردیبهشت همدان</x:v>
      </x:c>
      <x:c r="C1290" t="str">
        <x:v>همدان</x:v>
      </x:c>
      <x:c r="D1290" t="str">
        <x:v>همدان</x:v>
      </x:c>
      <x:c r="E1290" t="str">
        <x:v>IHO Provider</x:v>
      </x:c>
      <x:c r="F1290" t="str"/>
      <x:c r="G1290" t="str"/>
      <x:c r="H1290" t="str">
        <x:v>بله</x:v>
      </x:c>
      <x:c r="I1290" s="12" t="str"/>
      <x:c r="J1290" s="10" t="str"/>
    </x:row>
    <x:row r="1291" ht="20" customHeight="1">
      <x:c r="A1291" t="n">
        <x:v>1374</x:v>
      </x:c>
      <x:c r="B1291" s="10" t="str">
        <x:v>هتل آپارتمان نازخزر بندر انزلی</x:v>
      </x:c>
      <x:c r="C1291" t="str">
        <x:v>بندر انزلی</x:v>
      </x:c>
      <x:c r="D1291" t="str">
        <x:v>گیلان</x:v>
      </x:c>
      <x:c r="E1291" t="str">
        <x:v>IHO Provider</x:v>
      </x:c>
      <x:c r="F1291" t="str"/>
      <x:c r="G1291" t="str"/>
      <x:c r="H1291" t="str">
        <x:v>بله</x:v>
      </x:c>
      <x:c r="I1291" s="12" t="str"/>
      <x:c r="J1291" s="10" t="str"/>
    </x:row>
    <x:row r="1292" ht="20" customHeight="1">
      <x:c r="A1292" t="n">
        <x:v>1375</x:v>
      </x:c>
      <x:c r="B1292" s="10" t="str">
        <x:v>هتل آپارتمان طبرستان بابل</x:v>
      </x:c>
      <x:c r="C1292" t="str">
        <x:v>بابل</x:v>
      </x:c>
      <x:c r="D1292" t="str">
        <x:v>مازندران</x:v>
      </x:c>
      <x:c r="E1292" t="str">
        <x:v>51</x:v>
      </x:c>
      <x:c r="F1292" t="str"/>
      <x:c r="G1292" t="str"/>
      <x:c r="H1292" t="str">
        <x:v>بله</x:v>
      </x:c>
      <x:c r="I1292" s="12" t="str"/>
      <x:c r="J1292" s="10" t="str"/>
    </x:row>
    <x:row r="1293" ht="20" customHeight="1">
      <x:c r="A1293" t="n">
        <x:v>1376</x:v>
      </x:c>
      <x:c r="B1293" s="10" t="str">
        <x:v>هتل آپارتمان میلاد فریدونکنار</x:v>
      </x:c>
      <x:c r="C1293" t="str">
        <x:v>فریدونکنار</x:v>
      </x:c>
      <x:c r="D1293" t="str">
        <x:v>مازندران</x:v>
      </x:c>
      <x:c r="E1293" t="str">
        <x:v>51</x:v>
      </x:c>
      <x:c r="F1293" t="str"/>
      <x:c r="G1293" t="str"/>
      <x:c r="H1293" t="str">
        <x:v>بله</x:v>
      </x:c>
      <x:c r="I1293" s="12" t="str"/>
      <x:c r="J1293" s="10" t="str"/>
    </x:row>
    <x:row r="1294" ht="20" customHeight="1">
      <x:c r="A1294" t="n">
        <x:v>1377</x:v>
      </x:c>
      <x:c r="B1294" s="10" t="str">
        <x:v>متل شفق بابلسر</x:v>
      </x:c>
      <x:c r="C1294" t="str">
        <x:v>بابلسر</x:v>
      </x:c>
      <x:c r="D1294" t="str">
        <x:v>مازندران</x:v>
      </x:c>
      <x:c r="E1294" t="str">
        <x:v>51</x:v>
      </x:c>
      <x:c r="F1294" t="str"/>
      <x:c r="G1294" t="str"/>
      <x:c r="H1294" t="str">
        <x:v>بله</x:v>
      </x:c>
      <x:c r="I1294" s="12" t="str"/>
      <x:c r="J1294" s="10" t="str"/>
    </x:row>
    <x:row r="1295" ht="20" customHeight="1">
      <x:c r="A1295" t="n">
        <x:v>1378</x:v>
      </x:c>
      <x:c r="B1295" s="10" t="str">
        <x:v>مجتمع اقامتی مازرون فریدونکنار</x:v>
      </x:c>
      <x:c r="C1295" t="str">
        <x:v>فریدونکنار</x:v>
      </x:c>
      <x:c r="D1295" t="str">
        <x:v>مازندران</x:v>
      </x:c>
      <x:c r="E1295" t="str">
        <x:v>IHO</x:v>
      </x:c>
      <x:c r="F1295" t="str"/>
      <x:c r="G1295" t="str"/>
      <x:c r="H1295" t="str">
        <x:v>بله</x:v>
      </x:c>
      <x:c r="I1295" s="12" t="str"/>
      <x:c r="J1295" s="10" t="str"/>
    </x:row>
    <x:row r="1296" ht="20" customHeight="1">
      <x:c r="A1296" t="n">
        <x:v>1379</x:v>
      </x:c>
      <x:c r="B1296" s="10" t="str">
        <x:v>هتل خضوعی یاسوج</x:v>
      </x:c>
      <x:c r="C1296" t="str">
        <x:v>یاسوج</x:v>
      </x:c>
      <x:c r="D1296" t="str">
        <x:v>کهگیلویه و بویراحمد</x:v>
      </x:c>
      <x:c r="E1296" t="str">
        <x:v>51</x:v>
      </x:c>
      <x:c r="F1296" t="str"/>
      <x:c r="G1296" t="str"/>
      <x:c r="H1296" t="str">
        <x:v>بله</x:v>
      </x:c>
      <x:c r="I1296" s="12" t="str"/>
      <x:c r="J1296" s="10" t="str"/>
    </x:row>
    <x:row r="1297" ht="20" customHeight="1">
      <x:c r="A1297" t="n">
        <x:v>1380</x:v>
      </x:c>
      <x:c r="B1297" s="10" t="str">
        <x:v>هتل ناز کرمان</x:v>
      </x:c>
      <x:c r="C1297" t="str">
        <x:v>کرمان</x:v>
      </x:c>
      <x:c r="D1297" t="str">
        <x:v>کرمان</x:v>
      </x:c>
      <x:c r="E1297" t="str">
        <x:v>IHO Provider</x:v>
      </x:c>
      <x:c r="F1297" t="str"/>
      <x:c r="G1297" t="str"/>
      <x:c r="H1297" t="str">
        <x:v>بله</x:v>
      </x:c>
      <x:c r="I1297" s="12" t="str"/>
      <x:c r="J1297" s="10" t="str"/>
    </x:row>
    <x:row r="1298" ht="20" customHeight="1">
      <x:c r="A1298" t="n">
        <x:v>1381</x:v>
      </x:c>
      <x:c r="B1298" s="10" t="str">
        <x:v>اقامتگاه بوم گردی تلارخانه بردبار رشت</x:v>
      </x:c>
      <x:c r="C1298" t="str">
        <x:v>رشت</x:v>
      </x:c>
      <x:c r="D1298" t="str">
        <x:v>گیلان</x:v>
      </x:c>
      <x:c r="E1298" t="str">
        <x:v>IHO Provider</x:v>
      </x:c>
      <x:c r="F1298" t="str"/>
      <x:c r="G1298" t="str"/>
      <x:c r="H1298" t="str">
        <x:v>بله</x:v>
      </x:c>
      <x:c r="I1298" s="12" t="str"/>
      <x:c r="J1298" s="10" t="str"/>
    </x:row>
    <x:row r="1299" ht="20" customHeight="1">
      <x:c r="A1299" t="n">
        <x:v>1383</x:v>
      </x:c>
      <x:c r="B1299" s="10" t="str">
        <x:v>اقامتگاه بوم گردی کوتوم تالش</x:v>
      </x:c>
      <x:c r="C1299" t="str">
        <x:v>تالش</x:v>
      </x:c>
      <x:c r="D1299" t="str">
        <x:v>گیلان</x:v>
      </x:c>
      <x:c r="E1299" t="str">
        <x:v>51</x:v>
      </x:c>
      <x:c r="F1299" t="str"/>
      <x:c r="G1299" t="str"/>
      <x:c r="H1299" t="str">
        <x:v>بله</x:v>
      </x:c>
      <x:c r="I1299" s="12" t="str"/>
      <x:c r="J1299" s="10" t="str"/>
    </x:row>
    <x:row r="1300" ht="20" customHeight="1">
      <x:c r="A1300" t="n">
        <x:v>1384</x:v>
      </x:c>
      <x:c r="B1300" s="10" t="str">
        <x:v>هتل آپارتمان خلیج تهران</x:v>
      </x:c>
      <x:c r="C1300" t="str">
        <x:v>تهران</x:v>
      </x:c>
      <x:c r="D1300" t="str">
        <x:v>تهران</x:v>
      </x:c>
      <x:c r="E1300" t="str">
        <x:v>IHO Provider</x:v>
      </x:c>
      <x:c r="F1300" t="str"/>
      <x:c r="G1300" t="str"/>
      <x:c r="H1300" t="str">
        <x:v>بله</x:v>
      </x:c>
      <x:c r="I1300" s="12" t="str"/>
      <x:c r="J1300" s="10" t="str"/>
    </x:row>
    <x:row r="1301" ht="20" customHeight="1">
      <x:c r="A1301" t="n">
        <x:v>1385</x:v>
      </x:c>
      <x:c r="B1301" s="10" t="str">
        <x:v>مجتمع اقامتی رسا رامسر</x:v>
      </x:c>
      <x:c r="C1301" t="str">
        <x:v>رامسر</x:v>
      </x:c>
      <x:c r="D1301" t="str">
        <x:v>مازندران</x:v>
      </x:c>
      <x:c r="E1301" t="str">
        <x:v>IHO Provider</x:v>
      </x:c>
      <x:c r="F1301" t="str"/>
      <x:c r="G1301" t="str"/>
      <x:c r="H1301" t="str">
        <x:v>بله</x:v>
      </x:c>
      <x:c r="I1301" s="12" t="str"/>
      <x:c r="J1301" s="10" t="str"/>
    </x:row>
    <x:row r="1302" ht="20" customHeight="1">
      <x:c r="A1302" t="n">
        <x:v>1386</x:v>
      </x:c>
      <x:c r="B1302" s="10" t="str">
        <x:v>اقامتگاه بوم گردی تقی زاده تبریز</x:v>
      </x:c>
      <x:c r="C1302" t="str">
        <x:v>تبریز</x:v>
      </x:c>
      <x:c r="D1302" t="str">
        <x:v>آذربایجان شرقی</x:v>
      </x:c>
      <x:c r="E1302" t="str">
        <x:v>IHO Provider</x:v>
      </x:c>
      <x:c r="F1302" t="str"/>
      <x:c r="G1302" t="str"/>
      <x:c r="H1302" t="str">
        <x:v>بله</x:v>
      </x:c>
      <x:c r="I1302" s="12" t="str"/>
      <x:c r="J1302" s="10" t="str"/>
    </x:row>
    <x:row r="1303" ht="20" customHeight="1">
      <x:c r="A1303" t="n">
        <x:v>1387</x:v>
      </x:c>
      <x:c r="B1303" s="10" t="str">
        <x:v>متل دلکده بابلسر</x:v>
      </x:c>
      <x:c r="C1303" t="str">
        <x:v>بابلسر</x:v>
      </x:c>
      <x:c r="D1303" t="str">
        <x:v>مازندران</x:v>
      </x:c>
      <x:c r="E1303" t="str">
        <x:v>IHO Provider</x:v>
      </x:c>
      <x:c r="F1303" t="str"/>
      <x:c r="G1303" t="str"/>
      <x:c r="H1303" t="str">
        <x:v>بله</x:v>
      </x:c>
      <x:c r="I1303" s="12" t="str"/>
      <x:c r="J1303" s="10" t="str"/>
    </x:row>
    <x:row r="1304" ht="20" customHeight="1">
      <x:c r="A1304" t="n">
        <x:v>1388</x:v>
      </x:c>
      <x:c r="B1304" s="10" t="str">
        <x:v>هتل ناکو بوشهر</x:v>
      </x:c>
      <x:c r="C1304" t="str">
        <x:v>بوشهر</x:v>
      </x:c>
      <x:c r="D1304" t="str">
        <x:v>بوشهر</x:v>
      </x:c>
      <x:c r="E1304" t="str">
        <x:v>VHotel</x:v>
      </x:c>
      <x:c r="F1304" t="str"/>
      <x:c r="G1304" t="str"/>
      <x:c r="H1304" t="str">
        <x:v>بله</x:v>
      </x:c>
      <x:c r="I1304" s="12" t="str"/>
      <x:c r="J1304" s="10" t="str"/>
    </x:row>
    <x:row r="1305" ht="20" customHeight="1">
      <x:c r="A1305" t="n">
        <x:v>1389</x:v>
      </x:c>
      <x:c r="B1305" s="10" t="str">
        <x:v>مهمانپذیر آنامیس تهران</x:v>
      </x:c>
      <x:c r="C1305" t="str">
        <x:v>تهران</x:v>
      </x:c>
      <x:c r="D1305" t="str">
        <x:v>تهران</x:v>
      </x:c>
      <x:c r="E1305" t="str">
        <x:v>51</x:v>
      </x:c>
      <x:c r="F1305" t="str"/>
      <x:c r="G1305" t="str"/>
      <x:c r="H1305" t="str">
        <x:v>بله</x:v>
      </x:c>
      <x:c r="I1305" s="12" t="str"/>
      <x:c r="J1305" s="10" t="str"/>
    </x:row>
    <x:row r="1306" ht="20" customHeight="1">
      <x:c r="A1306" t="n">
        <x:v>1390</x:v>
      </x:c>
      <x:c r="B1306" s="10" t="str">
        <x:v>اقامتگاه بوم گردی عاروس ویشه آمل</x:v>
      </x:c>
      <x:c r="C1306" t="str">
        <x:v>آمل</x:v>
      </x:c>
      <x:c r="D1306" t="str">
        <x:v>مازندران</x:v>
      </x:c>
      <x:c r="E1306" t="str">
        <x:v>51</x:v>
      </x:c>
      <x:c r="F1306" t="str"/>
      <x:c r="G1306" t="str"/>
      <x:c r="H1306" t="str">
        <x:v>بله</x:v>
      </x:c>
      <x:c r="I1306" s="12" t="str"/>
      <x:c r="J1306" s="10" t="str"/>
    </x:row>
    <x:row r="1307" ht="20" customHeight="1">
      <x:c r="A1307" t="n">
        <x:v>1391</x:v>
      </x:c>
      <x:c r="B1307" s="10" t="str">
        <x:v>مهمانپذیر حجت زابل</x:v>
      </x:c>
      <x:c r="C1307" t="str">
        <x:v>زابل</x:v>
      </x:c>
      <x:c r="D1307" t="str">
        <x:v>سیستان و بلوچستان</x:v>
      </x:c>
      <x:c r="E1307" t="str">
        <x:v>51</x:v>
      </x:c>
      <x:c r="F1307" t="str"/>
      <x:c r="G1307" t="str"/>
      <x:c r="H1307" t="str">
        <x:v>بله</x:v>
      </x:c>
      <x:c r="I1307" s="12" t="str"/>
      <x:c r="J1307" s="10" t="str"/>
    </x:row>
    <x:row r="1308" ht="20" customHeight="1">
      <x:c r="A1308" t="n">
        <x:v>1392</x:v>
      </x:c>
      <x:c r="B1308" s="10" t="str">
        <x:v>اقامتگاه بوم گردی میکال سیاهکل</x:v>
      </x:c>
      <x:c r="C1308" t="str">
        <x:v>سیاهکل</x:v>
      </x:c>
      <x:c r="D1308" t="str">
        <x:v>گیلان</x:v>
      </x:c>
      <x:c r="E1308" t="str">
        <x:v>51</x:v>
      </x:c>
      <x:c r="F1308" t="str"/>
      <x:c r="G1308" t="str"/>
      <x:c r="H1308" t="str">
        <x:v>بله</x:v>
      </x:c>
      <x:c r="I1308" s="12" t="str"/>
      <x:c r="J1308" s="10" t="str"/>
    </x:row>
    <x:row r="1309" ht="20" customHeight="1">
      <x:c r="A1309" t="n">
        <x:v>1393</x:v>
      </x:c>
      <x:c r="B1309" s="10" t="str">
        <x:v>هتل آپارتمان کاسپین رامسر</x:v>
      </x:c>
      <x:c r="C1309" t="str">
        <x:v>رامسر</x:v>
      </x:c>
      <x:c r="D1309" t="str">
        <x:v>مازندران</x:v>
      </x:c>
      <x:c r="E1309" t="str">
        <x:v>51</x:v>
      </x:c>
      <x:c r="F1309" t="str"/>
      <x:c r="G1309" t="str"/>
      <x:c r="H1309" t="str">
        <x:v>بله</x:v>
      </x:c>
      <x:c r="I1309" s="12" t="str"/>
      <x:c r="J1309" s="10" t="str"/>
    </x:row>
    <x:row r="1310" ht="20" customHeight="1">
      <x:c r="A1310" t="n">
        <x:v>1394</x:v>
      </x:c>
      <x:c r="B1310" s="10" t="str">
        <x:v>هتل آپارتمان پاتریس چابکسر</x:v>
      </x:c>
      <x:c r="C1310" t="str">
        <x:v>چابکسر</x:v>
      </x:c>
      <x:c r="D1310" t="str">
        <x:v>گیلان</x:v>
      </x:c>
      <x:c r="E1310" t="str">
        <x:v>51</x:v>
      </x:c>
      <x:c r="F1310" t="str"/>
      <x:c r="G1310" t="str"/>
      <x:c r="H1310" t="str">
        <x:v>بله</x:v>
      </x:c>
      <x:c r="I1310" s="12" t="str"/>
      <x:c r="J1310" s="10" t="str"/>
    </x:row>
    <x:row r="1311" ht="20" customHeight="1">
      <x:c r="A1311" t="n">
        <x:v>1395</x:v>
      </x:c>
      <x:c r="B1311" s="10" t="str">
        <x:v>متل آدراپانا بابلسر</x:v>
      </x:c>
      <x:c r="C1311" t="str">
        <x:v>بابلسر</x:v>
      </x:c>
      <x:c r="D1311" t="str">
        <x:v>مازندران</x:v>
      </x:c>
      <x:c r="E1311" t="str">
        <x:v>51</x:v>
      </x:c>
      <x:c r="F1311" t="str"/>
      <x:c r="G1311" t="str"/>
      <x:c r="H1311" t="str">
        <x:v>بله</x:v>
      </x:c>
      <x:c r="I1311" s="12" t="str"/>
      <x:c r="J1311" s="10" t="str"/>
    </x:row>
    <x:row r="1312" ht="20" customHeight="1">
      <x:c r="A1312" t="n">
        <x:v>1396</x:v>
      </x:c>
      <x:c r="B1312" s="10" t="str">
        <x:v>هتل زیتون 2 رودبار</x:v>
      </x:c>
      <x:c r="C1312" t="str">
        <x:v>رودبار</x:v>
      </x:c>
      <x:c r="D1312" t="str">
        <x:v>گیلان</x:v>
      </x:c>
      <x:c r="E1312" t="str">
        <x:v>IHO Provider</x:v>
      </x:c>
      <x:c r="F1312" t="str"/>
      <x:c r="G1312" t="str"/>
      <x:c r="H1312" t="str">
        <x:v>بله</x:v>
      </x:c>
      <x:c r="I1312" s="12" t="str"/>
      <x:c r="J1312" s="10" t="str"/>
    </x:row>
    <x:row r="1313" ht="20" customHeight="1">
      <x:c r="A1313" t="n">
        <x:v>1397</x:v>
      </x:c>
      <x:c r="B1313" s="10" t="str">
        <x:v>مهمانپذیر کیوان رودبار</x:v>
      </x:c>
      <x:c r="C1313" t="str">
        <x:v>رودبار</x:v>
      </x:c>
      <x:c r="D1313" t="str">
        <x:v>گیلان</x:v>
      </x:c>
      <x:c r="E1313" t="str">
        <x:v>51</x:v>
      </x:c>
      <x:c r="F1313" t="str"/>
      <x:c r="G1313" t="str"/>
      <x:c r="H1313" t="str">
        <x:v>بله</x:v>
      </x:c>
      <x:c r="I1313" s="12" t="str"/>
      <x:c r="J1313" s="10" t="str"/>
    </x:row>
    <x:row r="1314" ht="20" customHeight="1">
      <x:c r="A1314" t="n">
        <x:v>1398</x:v>
      </x:c>
      <x:c r="B1314" s="10" t="str">
        <x:v>اقامتگاه سنتی ترنجستان شیراز</x:v>
      </x:c>
      <x:c r="C1314" t="str">
        <x:v>شیراز</x:v>
      </x:c>
      <x:c r="D1314" t="str">
        <x:v>فارس</x:v>
      </x:c>
      <x:c r="E1314" t="str">
        <x:v>IHO Provider</x:v>
      </x:c>
      <x:c r="F1314" t="str"/>
      <x:c r="G1314" t="str"/>
      <x:c r="H1314" t="str">
        <x:v>بله</x:v>
      </x:c>
      <x:c r="I1314" s="12" t="str"/>
      <x:c r="J1314" s="10" t="str"/>
    </x:row>
    <x:row r="1315" ht="20" customHeight="1">
      <x:c r="A1315" t="n">
        <x:v>1399</x:v>
      </x:c>
      <x:c r="B1315" s="10" t="str">
        <x:v>اقامتگاه بوم گردی گالش کولام رشت</x:v>
      </x:c>
      <x:c r="C1315" t="str">
        <x:v>رشت</x:v>
      </x:c>
      <x:c r="D1315" t="str">
        <x:v>گیلان</x:v>
      </x:c>
      <x:c r="E1315" t="str">
        <x:v>51</x:v>
      </x:c>
      <x:c r="F1315" t="str"/>
      <x:c r="G1315" t="str"/>
      <x:c r="H1315" t="str">
        <x:v>بله</x:v>
      </x:c>
      <x:c r="I1315" s="12" t="str"/>
      <x:c r="J1315" s="10" t="str"/>
    </x:row>
    <x:row r="1316" ht="20" customHeight="1">
      <x:c r="A1316" t="n">
        <x:v>1400</x:v>
      </x:c>
      <x:c r="B1316" s="10" t="str">
        <x:v>اقامتگاه بوم گردی عمو قدرت گلپایگان</x:v>
      </x:c>
      <x:c r="C1316" t="str">
        <x:v>گلپایگان</x:v>
      </x:c>
      <x:c r="D1316" t="str">
        <x:v>اصفهان</x:v>
      </x:c>
      <x:c r="E1316" t="str">
        <x:v>51</x:v>
      </x:c>
      <x:c r="F1316" t="str"/>
      <x:c r="G1316" t="str"/>
      <x:c r="H1316" t="str">
        <x:v>بله</x:v>
      </x:c>
      <x:c r="I1316" s="12" t="str"/>
      <x:c r="J1316" s="10" t="str"/>
    </x:row>
    <x:row r="1317" ht="20" customHeight="1">
      <x:c r="A1317" t="n">
        <x:v>1401</x:v>
      </x:c>
      <x:c r="B1317" s="10" t="str">
        <x:v>اقامتگاه بوم گردی کلوش سر رشت</x:v>
      </x:c>
      <x:c r="C1317" t="str">
        <x:v>رشت</x:v>
      </x:c>
      <x:c r="D1317" t="str">
        <x:v>گیلان</x:v>
      </x:c>
      <x:c r="E1317" t="str">
        <x:v>51</x:v>
      </x:c>
      <x:c r="F1317" t="str"/>
      <x:c r="G1317" t="str"/>
      <x:c r="H1317" t="str">
        <x:v>بله</x:v>
      </x:c>
      <x:c r="I1317" s="12" t="str"/>
      <x:c r="J1317" s="10" t="str"/>
    </x:row>
    <x:row r="1318" ht="20" customHeight="1">
      <x:c r="A1318" t="n">
        <x:v>1402</x:v>
      </x:c>
      <x:c r="B1318" s="10" t="str">
        <x:v>هتل آپارتمان هما قوچان</x:v>
      </x:c>
      <x:c r="C1318" t="str">
        <x:v>قوچان</x:v>
      </x:c>
      <x:c r="D1318" t="str">
        <x:v>خراسان رضوی</x:v>
      </x:c>
      <x:c r="E1318" t="str">
        <x:v>IHO Provider</x:v>
      </x:c>
      <x:c r="F1318" t="str"/>
      <x:c r="G1318" t="str"/>
      <x:c r="H1318" t="str">
        <x:v>بله</x:v>
      </x:c>
      <x:c r="I1318" s="12" t="str"/>
      <x:c r="J1318" s="10" t="str"/>
    </x:row>
    <x:row r="1319" ht="20" customHeight="1">
      <x:c r="A1319" t="n">
        <x:v>1403</x:v>
      </x:c>
      <x:c r="B1319" s="10" t="str">
        <x:v>اقامتگاه بوم گردی مهستان کلاچای</x:v>
      </x:c>
      <x:c r="C1319" t="str">
        <x:v>کلاچای</x:v>
      </x:c>
      <x:c r="D1319" t="str">
        <x:v>گیلان</x:v>
      </x:c>
      <x:c r="E1319" t="str">
        <x:v>51</x:v>
      </x:c>
      <x:c r="F1319" t="str"/>
      <x:c r="G1319" t="str"/>
      <x:c r="H1319" t="str">
        <x:v>بله</x:v>
      </x:c>
      <x:c r="I1319" s="12" t="str"/>
      <x:c r="J1319" s="10" t="str"/>
    </x:row>
    <x:row r="1320" ht="20" customHeight="1">
      <x:c r="A1320" t="n">
        <x:v>1404</x:v>
      </x:c>
      <x:c r="B1320" s="10" t="str">
        <x:v>هتل کاظمین قم</x:v>
      </x:c>
      <x:c r="C1320" t="str">
        <x:v>قم</x:v>
      </x:c>
      <x:c r="D1320" t="str">
        <x:v>قم</x:v>
      </x:c>
      <x:c r="E1320" t="str">
        <x:v>51</x:v>
      </x:c>
      <x:c r="F1320" t="str"/>
      <x:c r="G1320" t="str"/>
      <x:c r="H1320" t="str">
        <x:v>بله</x:v>
      </x:c>
      <x:c r="I1320" s="12" t="str"/>
      <x:c r="J1320" s="10" t="str"/>
    </x:row>
    <x:row r="1321" ht="20" customHeight="1">
      <x:c r="A1321" t="n">
        <x:v>1405</x:v>
      </x:c>
      <x:c r="B1321" s="10" t="str">
        <x:v>هتل آوا پلاس اصفهان</x:v>
      </x:c>
      <x:c r="C1321" t="str">
        <x:v>اصفهان</x:v>
      </x:c>
      <x:c r="D1321" t="str">
        <x:v>اصفهان</x:v>
      </x:c>
      <x:c r="E1321" t="str">
        <x:v>IHO Provider</x:v>
      </x:c>
      <x:c r="F1321" t="str"/>
      <x:c r="G1321" t="str"/>
      <x:c r="H1321" t="str">
        <x:v>بله</x:v>
      </x:c>
      <x:c r="I1321" s="12" t="str"/>
      <x:c r="J1321" s="10" t="str"/>
    </x:row>
    <x:row r="1322" ht="20" customHeight="1">
      <x:c r="A1322" t="n">
        <x:v>1406</x:v>
      </x:c>
      <x:c r="B1322" s="10" t="str">
        <x:v>مجتمع اقامتی ثمین قوچان</x:v>
      </x:c>
      <x:c r="C1322" t="str">
        <x:v>قوچان</x:v>
      </x:c>
      <x:c r="D1322" t="str">
        <x:v>خراسان رضوی</x:v>
      </x:c>
      <x:c r="E1322" t="str">
        <x:v>51</x:v>
      </x:c>
      <x:c r="F1322" t="str"/>
      <x:c r="G1322" t="str"/>
      <x:c r="H1322" t="str">
        <x:v>بله</x:v>
      </x:c>
      <x:c r="I1322" s="12" t="str"/>
      <x:c r="J1322" s="10" t="str"/>
    </x:row>
    <x:row r="1323" ht="20" customHeight="1">
      <x:c r="A1323" t="n">
        <x:v>1407</x:v>
      </x:c>
      <x:c r="B1323" s="10" t="str">
        <x:v>مجتمع اقامتی رویای دریا نوشهر</x:v>
      </x:c>
      <x:c r="C1323" t="str">
        <x:v>نوشهر</x:v>
      </x:c>
      <x:c r="D1323" t="str">
        <x:v>مازندران</x:v>
      </x:c>
      <x:c r="E1323" t="str">
        <x:v>51</x:v>
      </x:c>
      <x:c r="F1323" t="str"/>
      <x:c r="G1323" t="str"/>
      <x:c r="H1323" t="str">
        <x:v>بله</x:v>
      </x:c>
      <x:c r="I1323" s="12" t="str"/>
      <x:c r="J1323" s="10" t="str"/>
    </x:row>
    <x:row r="1324" ht="20" customHeight="1">
      <x:c r="A1324" t="n">
        <x:v>1408</x:v>
      </x:c>
      <x:c r="B1324" s="10" t="str">
        <x:v>خانه مسافر توکلی اصیل مشهد</x:v>
      </x:c>
      <x:c r="C1324" t="str">
        <x:v>مشهد</x:v>
      </x:c>
      <x:c r="D1324" t="str">
        <x:v>خراسان رضوی</x:v>
      </x:c>
      <x:c r="E1324" t="str">
        <x:v>51</x:v>
      </x:c>
      <x:c r="F1324" t="str"/>
      <x:c r="G1324" t="str"/>
      <x:c r="H1324" t="str">
        <x:v>بله</x:v>
      </x:c>
      <x:c r="I1324" s="12" t="str"/>
      <x:c r="J1324" s="10" t="str"/>
    </x:row>
    <x:row r="1325" ht="20" customHeight="1">
      <x:c r="A1325" t="n">
        <x:v>1409</x:v>
      </x:c>
      <x:c r="B1325" s="10" t="str">
        <x:v>اقامتگاه بوم گردی خشت و ماه اردکان</x:v>
      </x:c>
      <x:c r="C1325" t="str">
        <x:v>اردکان</x:v>
      </x:c>
      <x:c r="D1325" t="str">
        <x:v>یزد</x:v>
      </x:c>
      <x:c r="E1325" t="str">
        <x:v>IHO Provider</x:v>
      </x:c>
      <x:c r="F1325" t="str"/>
      <x:c r="G1325" t="str"/>
      <x:c r="H1325" t="str">
        <x:v>بله</x:v>
      </x:c>
      <x:c r="I1325" s="12" t="str"/>
      <x:c r="J1325" s="10" t="str"/>
    </x:row>
    <x:row r="1326" ht="20" customHeight="1">
      <x:c r="A1326" t="n">
        <x:v>1410</x:v>
      </x:c>
      <x:c r="B1326" s="10" t="str">
        <x:v>هتل قدس مشهد</x:v>
      </x:c>
      <x:c r="C1326" t="str">
        <x:v>مشهد</x:v>
      </x:c>
      <x:c r="D1326" t="str">
        <x:v>خراسان رضوی</x:v>
      </x:c>
      <x:c r="E1326" t="str">
        <x:v>Lamasoo</x:v>
      </x:c>
      <x:c r="F1326" t="str"/>
      <x:c r="G1326" t="str"/>
      <x:c r="H1326" t="str">
        <x:v>بله</x:v>
      </x:c>
      <x:c r="I1326" s="12" t="str"/>
      <x:c r="J1326" s="10" t="str"/>
    </x:row>
    <x:row r="1327" ht="20" customHeight="1">
      <x:c r="A1327" t="n">
        <x:v>1411</x:v>
      </x:c>
      <x:c r="B1327" s="10" t="str">
        <x:v>هتل ایرانیان ماهشهر</x:v>
      </x:c>
      <x:c r="C1327" t="str">
        <x:v>ماهشهر</x:v>
      </x:c>
      <x:c r="D1327" t="str">
        <x:v>خوزستان</x:v>
      </x:c>
      <x:c r="E1327" t="str">
        <x:v>IHO</x:v>
      </x:c>
      <x:c r="F1327" t="str"/>
      <x:c r="G1327" t="str"/>
      <x:c r="H1327" t="str">
        <x:v>بله</x:v>
      </x:c>
      <x:c r="I1327" s="12" t="str"/>
      <x:c r="J1327" s="10" t="str"/>
    </x:row>
    <x:row r="1328" ht="20" customHeight="1">
      <x:c r="A1328" t="n">
        <x:v>1412</x:v>
      </x:c>
      <x:c r="B1328" s="10" t="str">
        <x:v>اقامتگاه بوم گردی ملک کاشان</x:v>
      </x:c>
      <x:c r="C1328" t="str">
        <x:v>کاشان</x:v>
      </x:c>
      <x:c r="D1328" t="str">
        <x:v>اصفهان</x:v>
      </x:c>
      <x:c r="E1328" t="str">
        <x:v>IHO Provider</x:v>
      </x:c>
      <x:c r="F1328" t="str"/>
      <x:c r="G1328" t="str"/>
      <x:c r="H1328" t="str">
        <x:v>بله</x:v>
      </x:c>
      <x:c r="I1328" s="12" t="str"/>
      <x:c r="J1328" s="10" t="str"/>
    </x:row>
    <x:row r="1329" ht="20" customHeight="1">
      <x:c r="A1329" t="n">
        <x:v>1413</x:v>
      </x:c>
      <x:c r="B1329" s="10" t="str">
        <x:v>هتل آپارتمان شادناز 1 قشم</x:v>
      </x:c>
      <x:c r="C1329" t="str">
        <x:v>قشم</x:v>
      </x:c>
      <x:c r="D1329" t="str">
        <x:v>هرمزگان</x:v>
      </x:c>
      <x:c r="E1329" t="str">
        <x:v>51</x:v>
      </x:c>
      <x:c r="F1329" t="str"/>
      <x:c r="G1329" t="str"/>
      <x:c r="H1329" t="str">
        <x:v>بله</x:v>
      </x:c>
      <x:c r="I1329" s="12" t="str"/>
      <x:c r="J1329" s="10" t="str"/>
    </x:row>
    <x:row r="1330" ht="20" customHeight="1">
      <x:c r="A1330" t="n">
        <x:v>1414</x:v>
      </x:c>
      <x:c r="B1330" s="10" t="str">
        <x:v>هتل قباد قشم</x:v>
      </x:c>
      <x:c r="C1330" t="str">
        <x:v>قشم</x:v>
      </x:c>
      <x:c r="D1330" t="str">
        <x:v>هرمزگان</x:v>
      </x:c>
      <x:c r="E1330" t="str">
        <x:v>IHO Provider</x:v>
      </x:c>
      <x:c r="F1330" t="str"/>
      <x:c r="G1330" t="str"/>
      <x:c r="H1330" t="str">
        <x:v>بله</x:v>
      </x:c>
      <x:c r="I1330" s="12" t="str"/>
      <x:c r="J1330" s="10" t="str"/>
    </x:row>
    <x:row r="1331" ht="20" customHeight="1">
      <x:c r="A1331" t="n">
        <x:v>1415</x:v>
      </x:c>
      <x:c r="B1331" s="10" t="str">
        <x:v>مهمانپذیر شجاعی قشم</x:v>
      </x:c>
      <x:c r="C1331" t="str">
        <x:v>قشم</x:v>
      </x:c>
      <x:c r="D1331" t="str">
        <x:v>هرمزگان</x:v>
      </x:c>
      <x:c r="E1331" t="str">
        <x:v>51</x:v>
      </x:c>
      <x:c r="F1331" t="str"/>
      <x:c r="G1331" t="str"/>
      <x:c r="H1331" t="str">
        <x:v>بله</x:v>
      </x:c>
      <x:c r="I1331" s="12" t="str"/>
      <x:c r="J1331" s="10" t="str"/>
    </x:row>
    <x:row r="1332" ht="20" customHeight="1">
      <x:c r="A1332" t="n">
        <x:v>1416</x:v>
      </x:c>
      <x:c r="B1332" s="10" t="str">
        <x:v>هتل فاران تویسرکان</x:v>
      </x:c>
      <x:c r="C1332" t="str">
        <x:v>تویسرکان</x:v>
      </x:c>
      <x:c r="D1332" t="str">
        <x:v>همدان</x:v>
      </x:c>
      <x:c r="E1332" t="str">
        <x:v>IHO Provider</x:v>
      </x:c>
      <x:c r="F1332" t="str"/>
      <x:c r="G1332" t="str"/>
      <x:c r="H1332" t="str">
        <x:v>بله</x:v>
      </x:c>
      <x:c r="I1332" s="12" t="str"/>
      <x:c r="J1332" s="10" t="str"/>
    </x:row>
    <x:row r="1333" ht="20" customHeight="1">
      <x:c r="A1333" t="n">
        <x:v>1417</x:v>
      </x:c>
      <x:c r="B1333" s="10" t="str">
        <x:v>اقامتگاه بوم گردی شاریسه مینودشت</x:v>
      </x:c>
      <x:c r="C1333" t="str">
        <x:v>مینودشت</x:v>
      </x:c>
      <x:c r="D1333" t="str">
        <x:v>گلستان</x:v>
      </x:c>
      <x:c r="E1333" t="str">
        <x:v>51</x:v>
      </x:c>
      <x:c r="F1333" t="str"/>
      <x:c r="G1333" t="str"/>
      <x:c r="H1333" t="str">
        <x:v>بله</x:v>
      </x:c>
      <x:c r="I1333" s="12" t="str"/>
      <x:c r="J1333" s="10" t="str"/>
    </x:row>
    <x:row r="1334" ht="20" customHeight="1">
      <x:c r="A1334" t="n">
        <x:v>1418</x:v>
      </x:c>
      <x:c r="B1334" s="10" t="str">
        <x:v>هتل آپارتمان جمالی مشهد</x:v>
      </x:c>
      <x:c r="C1334" t="str">
        <x:v>مشهد</x:v>
      </x:c>
      <x:c r="D1334" t="str">
        <x:v>خراسان رضوی</x:v>
      </x:c>
      <x:c r="E1334" t="str">
        <x:v>IHO Provider</x:v>
      </x:c>
      <x:c r="F1334" t="str"/>
      <x:c r="G1334" t="str"/>
      <x:c r="H1334" t="str">
        <x:v>بله</x:v>
      </x:c>
      <x:c r="I1334" s="12" t="str"/>
      <x:c r="J1334" s="10" t="str"/>
    </x:row>
    <x:row r="1335" ht="20" customHeight="1">
      <x:c r="A1335" t="n">
        <x:v>1419</x:v>
      </x:c>
      <x:c r="B1335" s="10" t="str">
        <x:v>هتل آپارتمان بهبودی مشهد</x:v>
      </x:c>
      <x:c r="C1335" t="str">
        <x:v>مشهد</x:v>
      </x:c>
      <x:c r="D1335" t="str">
        <x:v>خراسان رضوی</x:v>
      </x:c>
      <x:c r="E1335" t="str">
        <x:v>51</x:v>
      </x:c>
      <x:c r="F1335" t="str"/>
      <x:c r="G1335" t="str"/>
      <x:c r="H1335" t="str">
        <x:v>بله</x:v>
      </x:c>
      <x:c r="I1335" s="12" t="str"/>
      <x:c r="J1335" s="10" t="str"/>
    </x:row>
    <x:row r="1336" ht="20" customHeight="1">
      <x:c r="A1336" t="n">
        <x:v>1420</x:v>
      </x:c>
      <x:c r="B1336" s="10" t="str">
        <x:v>مجتمع اقامتی تفریحی ایثار کوهسار</x:v>
      </x:c>
      <x:c r="C1336" t="str">
        <x:v>کوهسار</x:v>
      </x:c>
      <x:c r="D1336" t="str">
        <x:v>البرز</x:v>
      </x:c>
      <x:c r="E1336" t="str">
        <x:v>51</x:v>
      </x:c>
      <x:c r="F1336" t="str"/>
      <x:c r="G1336" t="str"/>
      <x:c r="H1336" t="str">
        <x:v>بله</x:v>
      </x:c>
      <x:c r="I1336" s="12" t="str"/>
      <x:c r="J1336" s="10" t="str"/>
    </x:row>
    <x:row r="1337" ht="20" customHeight="1">
      <x:c r="A1337" t="n">
        <x:v>1421</x:v>
      </x:c>
      <x:c r="B1337" s="10" t="str">
        <x:v>اقامتگاه بوم گردی خاله خورشید قشم</x:v>
      </x:c>
      <x:c r="C1337" t="str">
        <x:v>قشم</x:v>
      </x:c>
      <x:c r="D1337" t="str">
        <x:v>هرمزگان</x:v>
      </x:c>
      <x:c r="E1337" t="str">
        <x:v>51</x:v>
      </x:c>
      <x:c r="F1337" t="str"/>
      <x:c r="G1337" t="str"/>
      <x:c r="H1337" t="str">
        <x:v>بله</x:v>
      </x:c>
      <x:c r="I1337" s="12" t="str"/>
      <x:c r="J1337" s="10" t="str"/>
    </x:row>
    <x:row r="1338" ht="20" customHeight="1">
      <x:c r="A1338" t="n">
        <x:v>1422</x:v>
      </x:c>
      <x:c r="B1338" s="10" t="str">
        <x:v>هتل هدایت سنندج</x:v>
      </x:c>
      <x:c r="C1338" t="str">
        <x:v>سنندج</x:v>
      </x:c>
      <x:c r="D1338" t="str">
        <x:v>کردستان</x:v>
      </x:c>
      <x:c r="E1338" t="str">
        <x:v>51</x:v>
      </x:c>
      <x:c r="F1338" t="str"/>
      <x:c r="G1338" t="str"/>
      <x:c r="H1338" t="str">
        <x:v>بله</x:v>
      </x:c>
      <x:c r="I1338" s="12" t="str"/>
      <x:c r="J1338" s="10" t="str"/>
    </x:row>
    <x:row r="1339" ht="20" customHeight="1">
      <x:c r="A1339" t="n">
        <x:v>1423</x:v>
      </x:c>
      <x:c r="B1339" s="10" t="str">
        <x:v>اقامتگاه بوم گردی تاخره قشم</x:v>
      </x:c>
      <x:c r="C1339" t="str">
        <x:v>قشم</x:v>
      </x:c>
      <x:c r="D1339" t="str">
        <x:v>هرمزگان</x:v>
      </x:c>
      <x:c r="E1339" t="str">
        <x:v>51</x:v>
      </x:c>
      <x:c r="F1339" t="str"/>
      <x:c r="G1339" t="str"/>
      <x:c r="H1339" t="str">
        <x:v>بله</x:v>
      </x:c>
      <x:c r="I1339" s="12" t="str"/>
      <x:c r="J1339" s="10" t="str"/>
    </x:row>
    <x:row r="1340" ht="20" customHeight="1">
      <x:c r="A1340" t="n">
        <x:v>1424</x:v>
      </x:c>
      <x:c r="B1340" s="10" t="str">
        <x:v>هتل آپارتمان آرش قشم</x:v>
      </x:c>
      <x:c r="C1340" t="str">
        <x:v>قشم</x:v>
      </x:c>
      <x:c r="D1340" t="str">
        <x:v>هرمزگان</x:v>
      </x:c>
      <x:c r="E1340" t="str">
        <x:v>IHO Provider</x:v>
      </x:c>
      <x:c r="F1340" t="str"/>
      <x:c r="G1340" t="str"/>
      <x:c r="H1340" t="str">
        <x:v>بله</x:v>
      </x:c>
      <x:c r="I1340" s="12" t="str"/>
      <x:c r="J1340" s="10" t="str"/>
    </x:row>
    <x:row r="1341" ht="20" customHeight="1">
      <x:c r="A1341" t="n">
        <x:v>1425</x:v>
      </x:c>
      <x:c r="B1341" s="10" t="str">
        <x:v>مهمانپذیر جزیره طلایی قشم</x:v>
      </x:c>
      <x:c r="C1341" t="str">
        <x:v>قشم</x:v>
      </x:c>
      <x:c r="D1341" t="str">
        <x:v>هرمزگان</x:v>
      </x:c>
      <x:c r="E1341" t="str">
        <x:v>51</x:v>
      </x:c>
      <x:c r="F1341" t="str"/>
      <x:c r="G1341" t="str"/>
      <x:c r="H1341" t="str">
        <x:v>بله</x:v>
      </x:c>
      <x:c r="I1341" s="12" t="str"/>
      <x:c r="J1341" s="10" t="str"/>
    </x:row>
    <x:row r="1342" ht="20" customHeight="1">
      <x:c r="A1342" t="n">
        <x:v>1426</x:v>
      </x:c>
      <x:c r="B1342" s="10" t="str">
        <x:v>هتل آپارتمان وانیا قشم</x:v>
      </x:c>
      <x:c r="C1342" t="str">
        <x:v>قشم</x:v>
      </x:c>
      <x:c r="D1342" t="str">
        <x:v>هرمزگان</x:v>
      </x:c>
      <x:c r="E1342" t="str">
        <x:v>51</x:v>
      </x:c>
      <x:c r="F1342" t="str"/>
      <x:c r="G1342" t="str"/>
      <x:c r="H1342" t="str">
        <x:v>بله</x:v>
      </x:c>
      <x:c r="I1342" s="12" t="str"/>
      <x:c r="J1342" s="10" t="str"/>
    </x:row>
    <x:row r="1343" ht="20" customHeight="1">
      <x:c r="A1343" t="n">
        <x:v>1427</x:v>
      </x:c>
      <x:c r="B1343" s="10" t="str">
        <x:v>خانه مسافر توکلی اصیل 1 مشهد</x:v>
      </x:c>
      <x:c r="C1343" t="str">
        <x:v>مشهد</x:v>
      </x:c>
      <x:c r="D1343" t="str">
        <x:v>خراسان رضوی</x:v>
      </x:c>
      <x:c r="E1343" t="str">
        <x:v>51</x:v>
      </x:c>
      <x:c r="F1343" t="str"/>
      <x:c r="G1343" t="str"/>
      <x:c r="H1343" t="str">
        <x:v>بله</x:v>
      </x:c>
      <x:c r="I1343" s="12" t="str"/>
      <x:c r="J1343" s="10" t="str"/>
    </x:row>
    <x:row r="1344" ht="20" customHeight="1">
      <x:c r="A1344" t="n">
        <x:v>1428</x:v>
      </x:c>
      <x:c r="B1344" s="10" t="str">
        <x:v>مجتمع اقامتی فعال ماسال</x:v>
      </x:c>
      <x:c r="C1344" t="str">
        <x:v>ماسال</x:v>
      </x:c>
      <x:c r="D1344" t="str">
        <x:v>گیلان</x:v>
      </x:c>
      <x:c r="E1344" t="str">
        <x:v>51</x:v>
      </x:c>
      <x:c r="F1344" t="str"/>
      <x:c r="G1344" t="str"/>
      <x:c r="H1344" t="str">
        <x:v>بله</x:v>
      </x:c>
      <x:c r="I1344" s="12" t="str"/>
      <x:c r="J1344" s="10" t="str"/>
    </x:row>
    <x:row r="1345" ht="20" customHeight="1">
      <x:c r="A1345" t="n">
        <x:v>1430</x:v>
      </x:c>
      <x:c r="B1345" s="10" t="str">
        <x:v>اقامتگاه سنتی آریو اصفهان</x:v>
      </x:c>
      <x:c r="C1345" t="str">
        <x:v>اصفهان</x:v>
      </x:c>
      <x:c r="D1345" t="str">
        <x:v>اصفهان</x:v>
      </x:c>
      <x:c r="E1345" t="str">
        <x:v>IHO Provider</x:v>
      </x:c>
      <x:c r="F1345" t="str"/>
      <x:c r="G1345" t="str"/>
      <x:c r="H1345" t="str">
        <x:v>بله</x:v>
      </x:c>
      <x:c r="I1345" s="12" t="str"/>
      <x:c r="J1345" s="10" t="str"/>
    </x:row>
    <x:row r="1346" ht="20" customHeight="1">
      <x:c r="A1346" t="n">
        <x:v>1431</x:v>
      </x:c>
      <x:c r="B1346" s="10" t="str">
        <x:v>اقامتگاه بوم گردی سرای جهانگرد مهریز</x:v>
      </x:c>
      <x:c r="C1346" t="str">
        <x:v>مهریز</x:v>
      </x:c>
      <x:c r="D1346" t="str">
        <x:v>یزد</x:v>
      </x:c>
      <x:c r="E1346" t="str">
        <x:v>IHO Provider</x:v>
      </x:c>
      <x:c r="F1346" t="str"/>
      <x:c r="G1346" t="str"/>
      <x:c r="H1346" t="str">
        <x:v>بله</x:v>
      </x:c>
      <x:c r="I1346" s="12" t="str"/>
      <x:c r="J1346" s="10" t="str"/>
    </x:row>
    <x:row r="1347" ht="20" customHeight="1">
      <x:c r="A1347" t="n">
        <x:v>1432</x:v>
      </x:c>
      <x:c r="B1347" s="10" t="str">
        <x:v>اقامتگاه بوم گردی ریگ چشمه علی آباد کتول</x:v>
      </x:c>
      <x:c r="C1347" t="str">
        <x:v>علی آباد کتول</x:v>
      </x:c>
      <x:c r="D1347" t="str">
        <x:v>گلستان</x:v>
      </x:c>
      <x:c r="E1347" t="str">
        <x:v>51</x:v>
      </x:c>
      <x:c r="F1347" t="str"/>
      <x:c r="G1347" t="str"/>
      <x:c r="H1347" t="str">
        <x:v>بله</x:v>
      </x:c>
      <x:c r="I1347" s="12" t="str"/>
      <x:c r="J1347" s="10" t="str"/>
    </x:row>
    <x:row r="1348" ht="20" customHeight="1">
      <x:c r="A1348" t="n">
        <x:v>1433</x:v>
      </x:c>
      <x:c r="B1348" s="10" t="str">
        <x:v>اقامتگاه های بوم گردی سفار قشم</x:v>
      </x:c>
      <x:c r="C1348" t="str">
        <x:v>قشم</x:v>
      </x:c>
      <x:c r="D1348" t="str">
        <x:v>هرمزگان</x:v>
      </x:c>
      <x:c r="E1348" t="str">
        <x:v>51</x:v>
      </x:c>
      <x:c r="F1348" t="str"/>
      <x:c r="G1348" t="str"/>
      <x:c r="H1348" t="str">
        <x:v>بله</x:v>
      </x:c>
      <x:c r="I1348" s="12" t="str"/>
      <x:c r="J1348" s="10" t="str"/>
    </x:row>
    <x:row r="1349" ht="20" customHeight="1">
      <x:c r="A1349" t="n">
        <x:v>1434</x:v>
      </x:c>
      <x:c r="B1349" s="10" t="str">
        <x:v>هتل آپارتمان گل پونه قشم</x:v>
      </x:c>
      <x:c r="C1349" t="str">
        <x:v>قشم</x:v>
      </x:c>
      <x:c r="D1349" t="str">
        <x:v>هرمزگان</x:v>
      </x:c>
      <x:c r="E1349" t="str">
        <x:v>51</x:v>
      </x:c>
      <x:c r="F1349" t="str"/>
      <x:c r="G1349" t="str"/>
      <x:c r="H1349" t="str">
        <x:v>بله</x:v>
      </x:c>
      <x:c r="I1349" s="12" t="str"/>
      <x:c r="J1349" s="10" t="str"/>
    </x:row>
    <x:row r="1350" ht="20" customHeight="1">
      <x:c r="A1350" t="n">
        <x:v>1435</x:v>
      </x:c>
      <x:c r="B1350" s="10" t="str">
        <x:v>اقامتگاه بوم گردی دریای جنوب قشم</x:v>
      </x:c>
      <x:c r="C1350" t="str">
        <x:v>قشم</x:v>
      </x:c>
      <x:c r="D1350" t="str">
        <x:v>هرمزگان</x:v>
      </x:c>
      <x:c r="E1350" t="str">
        <x:v>51</x:v>
      </x:c>
      <x:c r="F1350" t="str"/>
      <x:c r="G1350" t="str"/>
      <x:c r="H1350" t="str">
        <x:v>بله</x:v>
      </x:c>
      <x:c r="I1350" s="12" t="str"/>
      <x:c r="J1350" s="10" t="str"/>
    </x:row>
    <x:row r="1351" ht="20" customHeight="1">
      <x:c r="A1351" t="n">
        <x:v>1436</x:v>
      </x:c>
      <x:c r="B1351" s="10" t="str">
        <x:v>اقامتگاه بوم گردی وامنان آزادشهر</x:v>
      </x:c>
      <x:c r="C1351" t="str">
        <x:v>آزادشهر</x:v>
      </x:c>
      <x:c r="D1351" t="str">
        <x:v>گلستان</x:v>
      </x:c>
      <x:c r="E1351" t="str">
        <x:v>IHO Provider</x:v>
      </x:c>
      <x:c r="F1351" t="str"/>
      <x:c r="G1351" t="str"/>
      <x:c r="H1351" t="str">
        <x:v>بله</x:v>
      </x:c>
      <x:c r="I1351" s="12" t="str"/>
      <x:c r="J1351" s="10" t="str"/>
    </x:row>
    <x:row r="1352" ht="20" customHeight="1">
      <x:c r="A1352" t="n">
        <x:v>1437</x:v>
      </x:c>
      <x:c r="B1352" s="10" t="str">
        <x:v>هتل مهستان رضوانشهر</x:v>
      </x:c>
      <x:c r="C1352" t="str">
        <x:v>رضوانشهر</x:v>
      </x:c>
      <x:c r="D1352" t="str">
        <x:v>گیلان</x:v>
      </x:c>
      <x:c r="E1352" t="str">
        <x:v>IHO Provider</x:v>
      </x:c>
      <x:c r="F1352" t="str"/>
      <x:c r="G1352" t="str"/>
      <x:c r="H1352" t="str">
        <x:v>بله</x:v>
      </x:c>
      <x:c r="I1352" s="12" t="str"/>
      <x:c r="J1352" s="10" t="str"/>
    </x:row>
    <x:row r="1353" ht="20" customHeight="1">
      <x:c r="A1353" t="n">
        <x:v>1438</x:v>
      </x:c>
      <x:c r="B1353" s="10" t="str">
        <x:v>اقامتگاه بوم گردی قلعه امیرخان شاهرود</x:v>
      </x:c>
      <x:c r="C1353" t="str">
        <x:v>شاهرود</x:v>
      </x:c>
      <x:c r="D1353" t="str">
        <x:v>سمنان</x:v>
      </x:c>
      <x:c r="E1353" t="str">
        <x:v>IHO Provider</x:v>
      </x:c>
      <x:c r="F1353" t="str"/>
      <x:c r="G1353" t="str"/>
      <x:c r="H1353" t="str">
        <x:v>بله</x:v>
      </x:c>
      <x:c r="I1353" s="12" t="str"/>
      <x:c r="J1353" s="10" t="str"/>
    </x:row>
    <x:row r="1354" ht="20" customHeight="1">
      <x:c r="A1354" t="n">
        <x:v>1439</x:v>
      </x:c>
      <x:c r="B1354" s="10" t="str">
        <x:v>هتل آپارتمان خانه سبز قشم</x:v>
      </x:c>
      <x:c r="C1354" t="str">
        <x:v>قشم</x:v>
      </x:c>
      <x:c r="D1354" t="str">
        <x:v>هرمزگان</x:v>
      </x:c>
      <x:c r="E1354" t="str">
        <x:v>51</x:v>
      </x:c>
      <x:c r="F1354" t="str"/>
      <x:c r="G1354" t="str"/>
      <x:c r="H1354" t="str">
        <x:v>بله</x:v>
      </x:c>
      <x:c r="I1354" s="12" t="str"/>
      <x:c r="J1354" s="10" t="str"/>
    </x:row>
    <x:row r="1355" ht="20" customHeight="1">
      <x:c r="A1355" t="n">
        <x:v>1440</x:v>
      </x:c>
      <x:c r="B1355" s="10" t="str">
        <x:v>مهمانپذیر امیر قشم</x:v>
      </x:c>
      <x:c r="C1355" t="str">
        <x:v>قشم</x:v>
      </x:c>
      <x:c r="D1355" t="str">
        <x:v>هرمزگان</x:v>
      </x:c>
      <x:c r="E1355" t="str">
        <x:v>51</x:v>
      </x:c>
      <x:c r="F1355" t="str"/>
      <x:c r="G1355" t="str"/>
      <x:c r="H1355" t="str">
        <x:v>بله</x:v>
      </x:c>
      <x:c r="I1355" s="12" t="str"/>
      <x:c r="J1355" s="10" t="str"/>
    </x:row>
    <x:row r="1356" ht="20" customHeight="1">
      <x:c r="A1356" t="n">
        <x:v>1441</x:v>
      </x:c>
      <x:c r="B1356" s="10" t="str">
        <x:v>هتل آپارتمان آنا قشم</x:v>
      </x:c>
      <x:c r="C1356" t="str">
        <x:v>قشم</x:v>
      </x:c>
      <x:c r="D1356" t="str">
        <x:v>هرمزگان</x:v>
      </x:c>
      <x:c r="E1356" t="str">
        <x:v>Harris Netminder</x:v>
      </x:c>
      <x:c r="F1356" t="str"/>
      <x:c r="G1356" t="str"/>
      <x:c r="H1356" t="str">
        <x:v>بله</x:v>
      </x:c>
      <x:c r="I1356" s="12" t="str"/>
      <x:c r="J1356" s="10" t="str"/>
    </x:row>
    <x:row r="1357" ht="20" customHeight="1">
      <x:c r="A1357" t="n">
        <x:v>1442</x:v>
      </x:c>
      <x:c r="B1357" s="10" t="str">
        <x:v>خانه مسافر گلکار یزد</x:v>
      </x:c>
      <x:c r="C1357" t="str">
        <x:v>یزد</x:v>
      </x:c>
      <x:c r="D1357" t="str">
        <x:v>یزد</x:v>
      </x:c>
      <x:c r="E1357" t="str">
        <x:v>51</x:v>
      </x:c>
      <x:c r="F1357" t="str"/>
      <x:c r="G1357" t="str"/>
      <x:c r="H1357" t="str">
        <x:v>بله</x:v>
      </x:c>
      <x:c r="I1357" s="12" t="str"/>
      <x:c r="J1357" s="10" t="str"/>
    </x:row>
    <x:row r="1358" ht="20" customHeight="1">
      <x:c r="A1358" t="n">
        <x:v>1443</x:v>
      </x:c>
      <x:c r="B1358" s="10" t="str">
        <x:v>اقامتگاه بوم گردی گدین ماهان</x:v>
      </x:c>
      <x:c r="C1358" t="str">
        <x:v>ماهان</x:v>
      </x:c>
      <x:c r="D1358" t="str">
        <x:v>کرمان</x:v>
      </x:c>
      <x:c r="E1358" t="str">
        <x:v>IHO Provider</x:v>
      </x:c>
      <x:c r="F1358" t="str"/>
      <x:c r="G1358" t="str"/>
      <x:c r="H1358" t="str">
        <x:v>بله</x:v>
      </x:c>
      <x:c r="I1358" s="12" t="str"/>
      <x:c r="J1358" s="10" t="str"/>
    </x:row>
    <x:row r="1359" ht="20" customHeight="1">
      <x:c r="A1359" t="n">
        <x:v>1444</x:v>
      </x:c>
      <x:c r="B1359" s="10" t="str">
        <x:v>اقامتگاه بوم گردی دادا و دده علی آباد کتول</x:v>
      </x:c>
      <x:c r="C1359" t="str">
        <x:v>علی آباد کتول</x:v>
      </x:c>
      <x:c r="D1359" t="str">
        <x:v>گلستان</x:v>
      </x:c>
      <x:c r="E1359" t="str">
        <x:v>IHO</x:v>
      </x:c>
      <x:c r="F1359" t="str"/>
      <x:c r="G1359" t="str"/>
      <x:c r="H1359" t="str">
        <x:v>بله</x:v>
      </x:c>
      <x:c r="I1359" s="12" t="str"/>
      <x:c r="J1359" s="10" t="str"/>
    </x:row>
    <x:row r="1360" ht="20" customHeight="1">
      <x:c r="A1360" t="n">
        <x:v>1445</x:v>
      </x:c>
      <x:c r="B1360" s="10" t="str">
        <x:v>اقامتگاه سنتی سرای امیر کاشان</x:v>
      </x:c>
      <x:c r="C1360" t="str">
        <x:v>کاشان</x:v>
      </x:c>
      <x:c r="D1360" t="str">
        <x:v>اصفهان</x:v>
      </x:c>
      <x:c r="E1360" t="str">
        <x:v>51</x:v>
      </x:c>
      <x:c r="F1360" t="str"/>
      <x:c r="G1360" t="str"/>
      <x:c r="H1360" t="str">
        <x:v>بله</x:v>
      </x:c>
      <x:c r="I1360" s="12" t="str"/>
      <x:c r="J1360" s="10" t="str"/>
    </x:row>
    <x:row r="1361" ht="20" customHeight="1">
      <x:c r="A1361" t="n">
        <x:v>1446</x:v>
      </x:c>
      <x:c r="B1361" s="10" t="str">
        <x:v>هتل گلدیس کیش</x:v>
      </x:c>
      <x:c r="C1361" t="str">
        <x:v>کیش</x:v>
      </x:c>
      <x:c r="D1361" t="str">
        <x:v>هرمزگان</x:v>
      </x:c>
      <x:c r="E1361" t="str">
        <x:v>Lamasoo</x:v>
      </x:c>
      <x:c r="F1361" t="str"/>
      <x:c r="G1361" t="str"/>
      <x:c r="H1361" t="str">
        <x:v>بله</x:v>
      </x:c>
      <x:c r="I1361" s="12" t="str"/>
      <x:c r="J1361" s="10" t="str"/>
    </x:row>
    <x:row r="1362" ht="20" customHeight="1">
      <x:c r="A1362" t="n">
        <x:v>1447</x:v>
      </x:c>
      <x:c r="B1362" s="10" t="str">
        <x:v>هتل آپارتمان شایسته گرگان</x:v>
      </x:c>
      <x:c r="C1362" t="str">
        <x:v>گرگان</x:v>
      </x:c>
      <x:c r="D1362" t="str">
        <x:v>گلستان</x:v>
      </x:c>
      <x:c r="E1362" t="str">
        <x:v>51</x:v>
      </x:c>
      <x:c r="F1362" t="str"/>
      <x:c r="G1362" t="str"/>
      <x:c r="H1362" t="str">
        <x:v>بله</x:v>
      </x:c>
      <x:c r="I1362" s="12" t="str"/>
      <x:c r="J1362" s="10" t="str"/>
    </x:row>
    <x:row r="1363" ht="20" customHeight="1">
      <x:c r="A1363" t="n">
        <x:v>1448</x:v>
      </x:c>
      <x:c r="B1363" s="10" t="str">
        <x:v>اقامتگاه بوم گردی ستاره پلند فردوس</x:v>
      </x:c>
      <x:c r="C1363" t="str">
        <x:v>فردوس</x:v>
      </x:c>
      <x:c r="D1363" t="str">
        <x:v>خراسان جنوبی</x:v>
      </x:c>
      <x:c r="E1363" t="str">
        <x:v>51</x:v>
      </x:c>
      <x:c r="F1363" t="str"/>
      <x:c r="G1363" t="str"/>
      <x:c r="H1363" t="str">
        <x:v>بله</x:v>
      </x:c>
      <x:c r="I1363" s="12" t="str"/>
      <x:c r="J1363" s="10" t="str"/>
    </x:row>
    <x:row r="1364" ht="20" customHeight="1">
      <x:c r="A1364" t="n">
        <x:v>1449</x:v>
      </x:c>
      <x:c r="B1364" s="10" t="str">
        <x:v>هتل سنتی آمیرزا کاشان</x:v>
      </x:c>
      <x:c r="C1364" t="str">
        <x:v>کاشان</x:v>
      </x:c>
      <x:c r="D1364" t="str">
        <x:v>اصفهان</x:v>
      </x:c>
      <x:c r="E1364" t="str">
        <x:v>IHO Provider</x:v>
      </x:c>
      <x:c r="F1364" t="str"/>
      <x:c r="G1364" t="str"/>
      <x:c r="H1364" t="str">
        <x:v>بله</x:v>
      </x:c>
      <x:c r="I1364" s="12" t="str"/>
      <x:c r="J1364" s="10" t="str"/>
    </x:row>
    <x:row r="1365" ht="20" customHeight="1">
      <x:c r="A1365" t="n">
        <x:v>1450</x:v>
      </x:c>
      <x:c r="B1365" s="10" t="str">
        <x:v>هتل ارسباران پارس آباد</x:v>
      </x:c>
      <x:c r="C1365" t="str">
        <x:v>پارس آباد</x:v>
      </x:c>
      <x:c r="D1365" t="str">
        <x:v>اردبیل</x:v>
      </x:c>
      <x:c r="E1365" t="str">
        <x:v>IHO Provider</x:v>
      </x:c>
      <x:c r="F1365" t="str"/>
      <x:c r="G1365" t="str"/>
      <x:c r="H1365" t="str">
        <x:v>بله</x:v>
      </x:c>
      <x:c r="I1365" s="12" t="str"/>
      <x:c r="J1365" s="10" t="str"/>
    </x:row>
    <x:row r="1366" ht="20" customHeight="1">
      <x:c r="A1366" t="n">
        <x:v>1451</x:v>
      </x:c>
      <x:c r="B1366" s="10" t="str">
        <x:v>هتل نخل زرین قشم</x:v>
      </x:c>
      <x:c r="C1366" t="str">
        <x:v>قشم</x:v>
      </x:c>
      <x:c r="D1366" t="str">
        <x:v>هرمزگان</x:v>
      </x:c>
      <x:c r="E1366" t="str">
        <x:v>51</x:v>
      </x:c>
      <x:c r="F1366" t="str"/>
      <x:c r="G1366" t="str"/>
      <x:c r="H1366" t="str">
        <x:v>بله</x:v>
      </x:c>
      <x:c r="I1366" s="12" t="str"/>
      <x:c r="J1366" s="10" t="str"/>
    </x:row>
    <x:row r="1367" ht="20" customHeight="1">
      <x:c r="A1367" t="n">
        <x:v>1452</x:v>
      </x:c>
      <x:c r="B1367" s="10" t="str">
        <x:v>هتل باران اصفهان</x:v>
      </x:c>
      <x:c r="C1367" t="str">
        <x:v>اصفهان</x:v>
      </x:c>
      <x:c r="D1367" t="str">
        <x:v>اصفهان</x:v>
      </x:c>
      <x:c r="E1367" t="str">
        <x:v>VHotel</x:v>
      </x:c>
      <x:c r="F1367" t="str"/>
      <x:c r="G1367" t="str"/>
      <x:c r="H1367" t="str">
        <x:v>بله</x:v>
      </x:c>
      <x:c r="I1367" s="12" t="str"/>
      <x:c r="J1367" s="10" t="str"/>
    </x:row>
    <x:row r="1368" ht="20" customHeight="1">
      <x:c r="A1368" t="n">
        <x:v>1453</x:v>
      </x:c>
      <x:c r="B1368" s="10" t="str">
        <x:v>هتل آپارتمان فلامینگو تهران</x:v>
      </x:c>
      <x:c r="C1368" t="str">
        <x:v>تهران</x:v>
      </x:c>
      <x:c r="D1368" t="str">
        <x:v>تهران</x:v>
      </x:c>
      <x:c r="E1368" t="str">
        <x:v>IHO Provider</x:v>
      </x:c>
      <x:c r="F1368" t="str"/>
      <x:c r="G1368" t="str"/>
      <x:c r="H1368" t="str">
        <x:v>بله</x:v>
      </x:c>
      <x:c r="I1368" s="12" t="str"/>
      <x:c r="J1368" s="10" t="str"/>
    </x:row>
    <x:row r="1369" ht="20" customHeight="1">
      <x:c r="A1369" t="n">
        <x:v>1454</x:v>
      </x:c>
      <x:c r="B1369" s="10" t="str">
        <x:v>اقامتگاه بوم گردی بیراهه کویر مصر</x:v>
      </x:c>
      <x:c r="C1369" t="str">
        <x:v>کویر مصر</x:v>
      </x:c>
      <x:c r="D1369" t="str">
        <x:v>اصفهان</x:v>
      </x:c>
      <x:c r="E1369" t="str">
        <x:v>51</x:v>
      </x:c>
      <x:c r="F1369" t="str"/>
      <x:c r="G1369" t="str"/>
      <x:c r="H1369" t="str">
        <x:v>بله</x:v>
      </x:c>
      <x:c r="I1369" s="12" t="str"/>
      <x:c r="J1369" s="10" t="str"/>
    </x:row>
    <x:row r="1370" ht="20" customHeight="1">
      <x:c r="A1370" t="n">
        <x:v>1455</x:v>
      </x:c>
      <x:c r="B1370" s="10" t="str">
        <x:v>اقامتگاه بوم گردی کمال الملک کاشان</x:v>
      </x:c>
      <x:c r="C1370" t="str">
        <x:v>کاشان</x:v>
      </x:c>
      <x:c r="D1370" t="str">
        <x:v>اصفهان</x:v>
      </x:c>
      <x:c r="E1370" t="str">
        <x:v>51</x:v>
      </x:c>
      <x:c r="F1370" t="str"/>
      <x:c r="G1370" t="str"/>
      <x:c r="H1370" t="str">
        <x:v>بله</x:v>
      </x:c>
      <x:c r="I1370" s="12" t="str"/>
      <x:c r="J1370" s="10" t="str"/>
    </x:row>
    <x:row r="1371" ht="20" customHeight="1">
      <x:c r="A1371" t="n">
        <x:v>1456</x:v>
      </x:c>
      <x:c r="B1371" s="10" t="str">
        <x:v>هتل مرجان کیش</x:v>
      </x:c>
      <x:c r="C1371" t="str">
        <x:v>کیش</x:v>
      </x:c>
      <x:c r="D1371" t="str">
        <x:v>هرمزگان</x:v>
      </x:c>
      <x:c r="E1371" t="str">
        <x:v>51</x:v>
      </x:c>
      <x:c r="F1371" t="str"/>
      <x:c r="G1371" t="str"/>
      <x:c r="H1371" t="str">
        <x:v>بله</x:v>
      </x:c>
      <x:c r="I1371" s="12" t="str"/>
      <x:c r="J1371" s="10" t="str"/>
    </x:row>
    <x:row r="1372" ht="20" customHeight="1">
      <x:c r="A1372" t="n">
        <x:v>1457</x:v>
      </x:c>
      <x:c r="B1372" s="10" t="str">
        <x:v>هتل نای ذی نی ریز</x:v>
      </x:c>
      <x:c r="C1372" t="str">
        <x:v>نی ریز</x:v>
      </x:c>
      <x:c r="D1372" t="str">
        <x:v>فارس</x:v>
      </x:c>
      <x:c r="E1372" t="str">
        <x:v>IHO Provider</x:v>
      </x:c>
      <x:c r="F1372" t="str"/>
      <x:c r="G1372" t="str"/>
      <x:c r="H1372" t="str">
        <x:v>بله</x:v>
      </x:c>
      <x:c r="I1372" s="12" t="str"/>
      <x:c r="J1372" s="10" t="str"/>
    </x:row>
    <x:row r="1373" ht="20" customHeight="1">
      <x:c r="A1373" t="n">
        <x:v>1458</x:v>
      </x:c>
      <x:c r="B1373" s="10" t="str">
        <x:v>مجتمع اقامتی آنالی 1 رامسر</x:v>
      </x:c>
      <x:c r="C1373" t="str">
        <x:v>رامسر</x:v>
      </x:c>
      <x:c r="D1373" t="str">
        <x:v>مازندران</x:v>
      </x:c>
      <x:c r="E1373" t="str">
        <x:v>51</x:v>
      </x:c>
      <x:c r="F1373" t="str"/>
      <x:c r="G1373" t="str"/>
      <x:c r="H1373" t="str">
        <x:v>بله</x:v>
      </x:c>
      <x:c r="I1373" s="12" t="str"/>
      <x:c r="J1373" s="10" t="str"/>
    </x:row>
    <x:row r="1374" ht="20" customHeight="1">
      <x:c r="A1374" t="n">
        <x:v>1460</x:v>
      </x:c>
      <x:c r="B1374" s="10" t="str">
        <x:v>خانه شهر ستاره ها کرمان</x:v>
      </x:c>
      <x:c r="C1374" t="str">
        <x:v>کرمان</x:v>
      </x:c>
      <x:c r="D1374" t="str">
        <x:v>کرمان</x:v>
      </x:c>
      <x:c r="E1374" t="str">
        <x:v>51</x:v>
      </x:c>
      <x:c r="F1374" t="str"/>
      <x:c r="G1374" t="str"/>
      <x:c r="H1374" t="str">
        <x:v>بله</x:v>
      </x:c>
      <x:c r="I1374" s="12" t="str"/>
      <x:c r="J1374" s="10" t="str"/>
    </x:row>
    <x:row r="1375" ht="20" customHeight="1">
      <x:c r="A1375" t="n">
        <x:v>1462</x:v>
      </x:c>
      <x:c r="B1375" s="10" t="str">
        <x:v>متل مهستان بابلسر</x:v>
      </x:c>
      <x:c r="C1375" t="str">
        <x:v>بابلسر</x:v>
      </x:c>
      <x:c r="D1375" t="str">
        <x:v>مازندران</x:v>
      </x:c>
      <x:c r="E1375" t="str">
        <x:v>IHO Provider</x:v>
      </x:c>
      <x:c r="F1375" t="str"/>
      <x:c r="G1375" t="str"/>
      <x:c r="H1375" t="str">
        <x:v>بله</x:v>
      </x:c>
      <x:c r="I1375" s="12" t="str"/>
      <x:c r="J1375" s="10" t="str"/>
    </x:row>
    <x:row r="1376" ht="20" customHeight="1">
      <x:c r="A1376" t="n">
        <x:v>1463</x:v>
      </x:c>
      <x:c r="B1376" s="10" t="str">
        <x:v>هتل طبرستان مشهد</x:v>
      </x:c>
      <x:c r="C1376" t="str">
        <x:v>مشهد</x:v>
      </x:c>
      <x:c r="D1376" t="str">
        <x:v>خراسان رضوی</x:v>
      </x:c>
      <x:c r="E1376" t="str">
        <x:v>51</x:v>
      </x:c>
      <x:c r="F1376" t="str"/>
      <x:c r="G1376" t="str"/>
      <x:c r="H1376" t="str">
        <x:v>بله</x:v>
      </x:c>
      <x:c r="I1376" s="12" t="str"/>
      <x:c r="J1376" s="10" t="str"/>
    </x:row>
    <x:row r="1377" ht="20" customHeight="1">
      <x:c r="A1377" t="n">
        <x:v>1464</x:v>
      </x:c>
      <x:c r="B1377" s="10" t="str">
        <x:v>هتل آدینا مشهد</x:v>
      </x:c>
      <x:c r="C1377" t="str">
        <x:v>مشهد</x:v>
      </x:c>
      <x:c r="D1377" t="str">
        <x:v>خراسان رضوی</x:v>
      </x:c>
      <x:c r="E1377" t="str">
        <x:v>IHO Provider</x:v>
      </x:c>
      <x:c r="F1377" t="str"/>
      <x:c r="G1377" t="str"/>
      <x:c r="H1377" t="str">
        <x:v>بله</x:v>
      </x:c>
      <x:c r="I1377" s="12" t="str"/>
      <x:c r="J1377" s="10" t="str"/>
    </x:row>
    <x:row r="1378" ht="20" customHeight="1">
      <x:c r="A1378" t="n">
        <x:v>1465</x:v>
      </x:c>
      <x:c r="B1378" s="10" t="str">
        <x:v>اقامتگاه بوم گردی پایو خور و بیابانک</x:v>
      </x:c>
      <x:c r="C1378" t="str">
        <x:v>خور و بیابانک</x:v>
      </x:c>
      <x:c r="D1378" t="str">
        <x:v>اصفهان</x:v>
      </x:c>
      <x:c r="E1378" t="str">
        <x:v>IHO Provider</x:v>
      </x:c>
      <x:c r="F1378" t="str"/>
      <x:c r="G1378" t="str"/>
      <x:c r="H1378" t="str">
        <x:v>بله</x:v>
      </x:c>
      <x:c r="I1378" s="12" t="str"/>
      <x:c r="J1378" s="10" t="str"/>
    </x:row>
    <x:row r="1379" ht="20" customHeight="1">
      <x:c r="A1379" t="n">
        <x:v>1466</x:v>
      </x:c>
      <x:c r="B1379" s="10" t="str">
        <x:v>اقامتگاه بوم گردی گنجینه خورهه محلات</x:v>
      </x:c>
      <x:c r="C1379" t="str">
        <x:v>محلات</x:v>
      </x:c>
      <x:c r="D1379" t="str">
        <x:v>مرکزی</x:v>
      </x:c>
      <x:c r="E1379" t="str">
        <x:v>51</x:v>
      </x:c>
      <x:c r="F1379" t="str"/>
      <x:c r="G1379" t="str"/>
      <x:c r="H1379" t="str">
        <x:v>بله</x:v>
      </x:c>
      <x:c r="I1379" s="12" t="str"/>
      <x:c r="J1379" s="10" t="str"/>
    </x:row>
    <x:row r="1380" ht="20" customHeight="1">
      <x:c r="A1380" t="n">
        <x:v>1467</x:v>
      </x:c>
      <x:c r="B1380" s="10" t="str">
        <x:v>هتل سنتی خانه پارسی کاشان</x:v>
      </x:c>
      <x:c r="C1380" t="str">
        <x:v>کاشان</x:v>
      </x:c>
      <x:c r="D1380" t="str">
        <x:v>اصفهان</x:v>
      </x:c>
      <x:c r="E1380" t="str">
        <x:v>IHO Provider</x:v>
      </x:c>
      <x:c r="F1380" t="str"/>
      <x:c r="G1380" t="str"/>
      <x:c r="H1380" t="str">
        <x:v>بله</x:v>
      </x:c>
      <x:c r="I1380" s="12" t="str"/>
      <x:c r="J1380" s="10" t="str"/>
    </x:row>
    <x:row r="1381" ht="20" customHeight="1">
      <x:c r="A1381" t="n">
        <x:v>1469</x:v>
      </x:c>
      <x:c r="B1381" s="10" t="str">
        <x:v>اقامتگاه بوم گردی عمو قدرت مینودشت</x:v>
      </x:c>
      <x:c r="C1381" t="str">
        <x:v>مینودشت</x:v>
      </x:c>
      <x:c r="D1381" t="str">
        <x:v>گلستان</x:v>
      </x:c>
      <x:c r="E1381" t="str">
        <x:v>IHO Provider</x:v>
      </x:c>
      <x:c r="F1381" t="str"/>
      <x:c r="G1381" t="str"/>
      <x:c r="H1381" t="str">
        <x:v>بله</x:v>
      </x:c>
      <x:c r="I1381" s="12" t="str"/>
      <x:c r="J1381" s="10" t="str"/>
    </x:row>
    <x:row r="1382" ht="20" customHeight="1">
      <x:c r="A1382" t="n">
        <x:v>1470</x:v>
      </x:c>
      <x:c r="B1382" s="10" t="str">
        <x:v>اقامتگاه بوم گردی خانه کدخدا آزادشهر</x:v>
      </x:c>
      <x:c r="C1382" t="str">
        <x:v>آزادشهر</x:v>
      </x:c>
      <x:c r="D1382" t="str">
        <x:v>گلستان</x:v>
      </x:c>
      <x:c r="E1382" t="str">
        <x:v>51</x:v>
      </x:c>
      <x:c r="F1382" t="str"/>
      <x:c r="G1382" t="str"/>
      <x:c r="H1382" t="str">
        <x:v>بله</x:v>
      </x:c>
      <x:c r="I1382" s="12" t="str"/>
      <x:c r="J1382" s="10" t="str"/>
    </x:row>
    <x:row r="1383" ht="20" customHeight="1">
      <x:c r="A1383" t="n">
        <x:v>1471</x:v>
      </x:c>
      <x:c r="B1383" s="10" t="str">
        <x:v>هتل آپارتمان گل نرگس بندر انزلی</x:v>
      </x:c>
      <x:c r="C1383" t="str">
        <x:v>بندر انزلی</x:v>
      </x:c>
      <x:c r="D1383" t="str">
        <x:v>گیلان</x:v>
      </x:c>
      <x:c r="E1383" t="str">
        <x:v>IHO Provider</x:v>
      </x:c>
      <x:c r="F1383" t="str"/>
      <x:c r="G1383" t="str"/>
      <x:c r="H1383" t="str">
        <x:v>بله</x:v>
      </x:c>
      <x:c r="I1383" s="12" t="str"/>
      <x:c r="J1383" s="10" t="str"/>
    </x:row>
    <x:row r="1384" ht="20" customHeight="1">
      <x:c r="A1384" t="n">
        <x:v>1472</x:v>
      </x:c>
      <x:c r="B1384" s="10" t="str">
        <x:v>هتل آپارتمان قائم بندر انزلی</x:v>
      </x:c>
      <x:c r="C1384" t="str">
        <x:v>بندر انزلی</x:v>
      </x:c>
      <x:c r="D1384" t="str">
        <x:v>گیلان</x:v>
      </x:c>
      <x:c r="E1384" t="str">
        <x:v>51</x:v>
      </x:c>
      <x:c r="F1384" t="str"/>
      <x:c r="G1384" t="str"/>
      <x:c r="H1384" t="str">
        <x:v>بله</x:v>
      </x:c>
      <x:c r="I1384" s="12" t="str"/>
      <x:c r="J1384" s="10" t="str"/>
    </x:row>
    <x:row r="1385" ht="20" customHeight="1">
      <x:c r="A1385" t="n">
        <x:v>1473</x:v>
      </x:c>
      <x:c r="B1385" s="10" t="str">
        <x:v>مهمانپذیر دایله سر فومن</x:v>
      </x:c>
      <x:c r="C1385" t="str">
        <x:v>فومن</x:v>
      </x:c>
      <x:c r="D1385" t="str">
        <x:v>گیلان</x:v>
      </x:c>
      <x:c r="E1385" t="str">
        <x:v>51</x:v>
      </x:c>
      <x:c r="F1385" t="str"/>
      <x:c r="G1385" t="str"/>
      <x:c r="H1385" t="str">
        <x:v>بله</x:v>
      </x:c>
      <x:c r="I1385" s="12" t="str"/>
      <x:c r="J1385" s="10" t="str"/>
    </x:row>
    <x:row r="1386" ht="20" customHeight="1">
      <x:c r="A1386" t="n">
        <x:v>1474</x:v>
      </x:c>
      <x:c r="B1386" s="10" t="str">
        <x:v>هتل پردیس عجب شیر</x:v>
      </x:c>
      <x:c r="C1386" t="str">
        <x:v>عجب شیر</x:v>
      </x:c>
      <x:c r="D1386" t="str">
        <x:v>آذربایجان شرقی</x:v>
      </x:c>
      <x:c r="E1386" t="str">
        <x:v>51</x:v>
      </x:c>
      <x:c r="F1386" t="str"/>
      <x:c r="G1386" t="str"/>
      <x:c r="H1386" t="str">
        <x:v>بله</x:v>
      </x:c>
      <x:c r="I1386" s="12" t="str"/>
      <x:c r="J1386" s="10" t="str"/>
    </x:row>
    <x:row r="1387" ht="20" customHeight="1">
      <x:c r="A1387" t="n">
        <x:v>1475</x:v>
      </x:c>
      <x:c r="B1387" s="10" t="str">
        <x:v>هتل آفتاب اصفهان</x:v>
      </x:c>
      <x:c r="C1387" t="str">
        <x:v>اصفهان</x:v>
      </x:c>
      <x:c r="D1387" t="str">
        <x:v>اصفهان</x:v>
      </x:c>
      <x:c r="E1387" t="str">
        <x:v>IHO Provider</x:v>
      </x:c>
      <x:c r="F1387" t="str"/>
      <x:c r="G1387" t="str"/>
      <x:c r="H1387" t="str">
        <x:v>بله</x:v>
      </x:c>
      <x:c r="I1387" s="12" t="str"/>
      <x:c r="J1387" s="10" t="str"/>
    </x:row>
    <x:row r="1388" ht="20" customHeight="1">
      <x:c r="A1388" t="n">
        <x:v>1476</x:v>
      </x:c>
      <x:c r="B1388" s="10" t="str">
        <x:v>مهمانپذیر فارس رشت</x:v>
      </x:c>
      <x:c r="C1388" t="str">
        <x:v>رشت</x:v>
      </x:c>
      <x:c r="D1388" t="str">
        <x:v>گیلان</x:v>
      </x:c>
      <x:c r="E1388" t="str">
        <x:v>51</x:v>
      </x:c>
      <x:c r="F1388" t="str"/>
      <x:c r="G1388" t="str"/>
      <x:c r="H1388" t="str">
        <x:v>بله</x:v>
      </x:c>
      <x:c r="I1388" s="12" t="str"/>
      <x:c r="J1388" s="10" t="str"/>
    </x:row>
    <x:row r="1389" ht="20" customHeight="1">
      <x:c r="A1389" t="n">
        <x:v>1477</x:v>
      </x:c>
      <x:c r="B1389" s="10" t="str">
        <x:v>اقامتگاه سنتی دوستانه یزد</x:v>
      </x:c>
      <x:c r="C1389" t="str">
        <x:v>یزد</x:v>
      </x:c>
      <x:c r="D1389" t="str">
        <x:v>یزد</x:v>
      </x:c>
      <x:c r="E1389" t="str">
        <x:v>51</x:v>
      </x:c>
      <x:c r="F1389" t="str"/>
      <x:c r="G1389" t="str"/>
      <x:c r="H1389" t="str">
        <x:v>بله</x:v>
      </x:c>
      <x:c r="I1389" s="12" t="str"/>
      <x:c r="J1389" s="10" t="str"/>
    </x:row>
    <x:row r="1390" ht="20" customHeight="1">
      <x:c r="A1390" t="n">
        <x:v>1478</x:v>
      </x:c>
      <x:c r="B1390" s="10" t="str">
        <x:v>هتل آپارتمان فرد بندر انزلی</x:v>
      </x:c>
      <x:c r="C1390" t="str">
        <x:v>بندر انزلی</x:v>
      </x:c>
      <x:c r="D1390" t="str">
        <x:v>گیلان</x:v>
      </x:c>
      <x:c r="E1390" t="str">
        <x:v>IHO Provider</x:v>
      </x:c>
      <x:c r="F1390" t="str"/>
      <x:c r="G1390" t="str"/>
      <x:c r="H1390" t="str">
        <x:v>بله</x:v>
      </x:c>
      <x:c r="I1390" s="12" t="str"/>
      <x:c r="J1390" s="10" t="str"/>
    </x:row>
    <x:row r="1391" ht="20" customHeight="1">
      <x:c r="A1391" t="n">
        <x:v>1479</x:v>
      </x:c>
      <x:c r="B1391" s="10" t="str">
        <x:v>هتل فانوس کیش</x:v>
      </x:c>
      <x:c r="C1391" t="str">
        <x:v>کیش</x:v>
      </x:c>
      <x:c r="D1391" t="str">
        <x:v>هرمزگان</x:v>
      </x:c>
      <x:c r="E1391" t="str">
        <x:v>Harris Netminder</x:v>
      </x:c>
      <x:c r="F1391" t="str"/>
      <x:c r="G1391" t="str"/>
      <x:c r="H1391" t="str">
        <x:v>بله</x:v>
      </x:c>
      <x:c r="I1391" s="12" t="str"/>
      <x:c r="J1391" s="10" t="str"/>
    </x:row>
    <x:row r="1392" ht="20" customHeight="1">
      <x:c r="A1392" t="n">
        <x:v>1480</x:v>
      </x:c>
      <x:c r="B1392" s="10" t="str">
        <x:v>هتل پرشین بندر انزلی</x:v>
      </x:c>
      <x:c r="C1392" t="str">
        <x:v>بندر انزلی</x:v>
      </x:c>
      <x:c r="D1392" t="str">
        <x:v>گیلان</x:v>
      </x:c>
      <x:c r="E1392" t="str">
        <x:v>IHO Provider</x:v>
      </x:c>
      <x:c r="F1392" t="str"/>
      <x:c r="G1392" t="str"/>
      <x:c r="H1392" t="str">
        <x:v>بله</x:v>
      </x:c>
      <x:c r="I1392" s="12" t="str"/>
      <x:c r="J1392" s="10" t="str"/>
    </x:row>
    <x:row r="1393" ht="20" customHeight="1">
      <x:c r="A1393" t="n">
        <x:v>1481</x:v>
      </x:c>
      <x:c r="B1393" s="10" t="str">
        <x:v>اقامتگاه بوم گردی آتر تکاب</x:v>
      </x:c>
      <x:c r="C1393" t="str">
        <x:v>تکاب</x:v>
      </x:c>
      <x:c r="D1393" t="str">
        <x:v>آذربایجان غربی</x:v>
      </x:c>
      <x:c r="E1393" t="str">
        <x:v>IHO Provider</x:v>
      </x:c>
      <x:c r="F1393" t="str"/>
      <x:c r="G1393" t="str"/>
      <x:c r="H1393" t="str">
        <x:v>بله</x:v>
      </x:c>
      <x:c r="I1393" s="12" t="str"/>
      <x:c r="J1393" s="10" t="str"/>
    </x:row>
    <x:row r="1394" ht="20" customHeight="1">
      <x:c r="A1394" t="n">
        <x:v>1482</x:v>
      </x:c>
      <x:c r="B1394" s="10" t="str">
        <x:v>هتل آپارتمان بهاران مالمیر ایذه</x:v>
      </x:c>
      <x:c r="C1394" t="str">
        <x:v>ایذه</x:v>
      </x:c>
      <x:c r="D1394" t="str">
        <x:v>خوزستان</x:v>
      </x:c>
      <x:c r="E1394" t="str">
        <x:v>51</x:v>
      </x:c>
      <x:c r="F1394" t="str"/>
      <x:c r="G1394" t="str"/>
      <x:c r="H1394" t="str">
        <x:v>بله</x:v>
      </x:c>
      <x:c r="I1394" s="12" t="str"/>
      <x:c r="J1394" s="10" t="str"/>
    </x:row>
    <x:row r="1395" ht="20" customHeight="1">
      <x:c r="A1395" t="n">
        <x:v>1483</x:v>
      </x:c>
      <x:c r="B1395" s="10" t="str">
        <x:v>هتل گیلار بندر انزلی</x:v>
      </x:c>
      <x:c r="C1395" t="str">
        <x:v>بندر انزلی</x:v>
      </x:c>
      <x:c r="D1395" t="str">
        <x:v>گیلان</x:v>
      </x:c>
      <x:c r="E1395" t="str">
        <x:v>51</x:v>
      </x:c>
      <x:c r="F1395" t="str"/>
      <x:c r="G1395" t="str"/>
      <x:c r="H1395" t="str">
        <x:v>بله</x:v>
      </x:c>
      <x:c r="I1395" s="12" t="str"/>
      <x:c r="J1395" s="10" t="str"/>
    </x:row>
    <x:row r="1396" ht="20" customHeight="1">
      <x:c r="A1396" t="n">
        <x:v>1484</x:v>
      </x:c>
      <x:c r="B1396" s="10" t="str">
        <x:v>مجتمع اقامتی آفتاب چغاخور بروجن</x:v>
      </x:c>
      <x:c r="C1396" t="str">
        <x:v>بروجن</x:v>
      </x:c>
      <x:c r="D1396" t="str">
        <x:v>چهارمحال و بختیاری</x:v>
      </x:c>
      <x:c r="E1396" t="str">
        <x:v>IHO Provider</x:v>
      </x:c>
      <x:c r="F1396" t="str"/>
      <x:c r="G1396" t="str"/>
      <x:c r="H1396" t="str">
        <x:v>بله</x:v>
      </x:c>
      <x:c r="I1396" s="12" t="str"/>
      <x:c r="J1396" s="10" t="str"/>
    </x:row>
    <x:row r="1397" ht="20" customHeight="1">
      <x:c r="A1397" t="n">
        <x:v>1485</x:v>
      </x:c>
      <x:c r="B1397" s="10" t="str">
        <x:v>اقامتگاه بوم گردی بلقیس تکاب</x:v>
      </x:c>
      <x:c r="C1397" t="str">
        <x:v>تکاب</x:v>
      </x:c>
      <x:c r="D1397" t="str">
        <x:v>آذربایجان غربی</x:v>
      </x:c>
      <x:c r="E1397" t="str">
        <x:v>51</x:v>
      </x:c>
      <x:c r="F1397" t="str"/>
      <x:c r="G1397" t="str"/>
      <x:c r="H1397" t="str">
        <x:v>بله</x:v>
      </x:c>
      <x:c r="I1397" s="12" t="str"/>
      <x:c r="J1397" s="10" t="str"/>
    </x:row>
    <x:row r="1398" ht="20" customHeight="1">
      <x:c r="A1398" t="n">
        <x:v>1486</x:v>
      </x:c>
      <x:c r="B1398" s="10" t="str">
        <x:v>متل جوارم شیرگاه</x:v>
      </x:c>
      <x:c r="C1398" t="str">
        <x:v>شیرگاه</x:v>
      </x:c>
      <x:c r="D1398" t="str">
        <x:v>مازندران</x:v>
      </x:c>
      <x:c r="E1398" t="str">
        <x:v>51</x:v>
      </x:c>
      <x:c r="F1398" t="str"/>
      <x:c r="G1398" t="str"/>
      <x:c r="H1398" t="str">
        <x:v>بله</x:v>
      </x:c>
      <x:c r="I1398" s="12" t="str"/>
      <x:c r="J1398" s="10" t="str"/>
    </x:row>
    <x:row r="1399" ht="20" customHeight="1">
      <x:c r="A1399" t="n">
        <x:v>1487</x:v>
      </x:c>
      <x:c r="B1399" s="10" t="str">
        <x:v>هتل اطلس بندرعباس</x:v>
      </x:c>
      <x:c r="C1399" t="str">
        <x:v>بندرعباس</x:v>
      </x:c>
      <x:c r="D1399" t="str">
        <x:v>هرمزگان</x:v>
      </x:c>
      <x:c r="E1399" t="str">
        <x:v>Lamasoo</x:v>
      </x:c>
      <x:c r="F1399" t="str"/>
      <x:c r="G1399" t="str"/>
      <x:c r="H1399" t="str">
        <x:v>بله</x:v>
      </x:c>
      <x:c r="I1399" s="12" t="str"/>
      <x:c r="J1399" s="10" t="str"/>
    </x:row>
    <x:row r="1400" ht="20" customHeight="1">
      <x:c r="A1400" t="n">
        <x:v>1488</x:v>
      </x:c>
      <x:c r="B1400" s="10" t="str">
        <x:v>پارک طبیعت گردی شباهنگ یزد</x:v>
      </x:c>
      <x:c r="C1400" t="str">
        <x:v>یزد</x:v>
      </x:c>
      <x:c r="D1400" t="str">
        <x:v>یزد</x:v>
      </x:c>
      <x:c r="E1400" t="str">
        <x:v>IHO Provider</x:v>
      </x:c>
      <x:c r="F1400" t="str"/>
      <x:c r="G1400" t="str"/>
      <x:c r="H1400" t="str">
        <x:v>بله</x:v>
      </x:c>
      <x:c r="I1400" s="12" t="str"/>
      <x:c r="J1400" s="10" t="str"/>
    </x:row>
    <x:row r="1401" ht="20" customHeight="1">
      <x:c r="A1401" t="n">
        <x:v>1489</x:v>
      </x:c>
      <x:c r="B1401" s="10" t="str">
        <x:v>هتل دریا آستارا</x:v>
      </x:c>
      <x:c r="C1401" t="str">
        <x:v>آستارا</x:v>
      </x:c>
      <x:c r="D1401" t="str">
        <x:v>گیلان</x:v>
      </x:c>
      <x:c r="E1401" t="str">
        <x:v>IHO Provider</x:v>
      </x:c>
      <x:c r="F1401" t="str"/>
      <x:c r="G1401" t="str"/>
      <x:c r="H1401" t="str">
        <x:v>بله</x:v>
      </x:c>
      <x:c r="I1401" s="12" t="str"/>
      <x:c r="J1401" s="10" t="str"/>
    </x:row>
    <x:row r="1402" ht="20" customHeight="1">
      <x:c r="A1402" t="n">
        <x:v>1490</x:v>
      </x:c>
      <x:c r="B1402" s="10" t="str">
        <x:v>هتل آپارتمان المپیک بندر انزلی</x:v>
      </x:c>
      <x:c r="C1402" t="str">
        <x:v>بندر انزلی</x:v>
      </x:c>
      <x:c r="D1402" t="str">
        <x:v>گیلان</x:v>
      </x:c>
      <x:c r="E1402" t="str">
        <x:v>51</x:v>
      </x:c>
      <x:c r="F1402" t="str"/>
      <x:c r="G1402" t="str"/>
      <x:c r="H1402" t="str">
        <x:v>بله</x:v>
      </x:c>
      <x:c r="I1402" s="12" t="str"/>
      <x:c r="J1402" s="10" t="str"/>
    </x:row>
    <x:row r="1403" ht="20" customHeight="1">
      <x:c r="A1403" t="n">
        <x:v>1491</x:v>
      </x:c>
      <x:c r="B1403" s="10" t="str">
        <x:v>هتل ژئوپارک قشم</x:v>
      </x:c>
      <x:c r="C1403" t="str">
        <x:v>قشم</x:v>
      </x:c>
      <x:c r="D1403" t="str">
        <x:v>هرمزگان</x:v>
      </x:c>
      <x:c r="E1403" t="str">
        <x:v>51</x:v>
      </x:c>
      <x:c r="F1403" t="str"/>
      <x:c r="G1403" t="str"/>
      <x:c r="H1403" t="str">
        <x:v>بله</x:v>
      </x:c>
      <x:c r="I1403" s="12" t="str"/>
      <x:c r="J1403" s="10" t="str"/>
    </x:row>
    <x:row r="1404" ht="20" customHeight="1">
      <x:c r="A1404" t="n">
        <x:v>1492</x:v>
      </x:c>
      <x:c r="B1404" s="10" t="str">
        <x:v>اقامتگاه بوم گردی ترلان اسدآباد</x:v>
      </x:c>
      <x:c r="C1404" t="str">
        <x:v>اسدآباد</x:v>
      </x:c>
      <x:c r="D1404" t="str">
        <x:v>همدان</x:v>
      </x:c>
      <x:c r="E1404" t="str">
        <x:v>IHO Provider</x:v>
      </x:c>
      <x:c r="F1404" t="str"/>
      <x:c r="G1404" t="str"/>
      <x:c r="H1404" t="str">
        <x:v>بله</x:v>
      </x:c>
      <x:c r="I1404" s="12" t="str"/>
      <x:c r="J1404" s="10" t="str"/>
    </x:row>
    <x:row r="1405" ht="20" customHeight="1">
      <x:c r="A1405" t="n">
        <x:v>1493</x:v>
      </x:c>
      <x:c r="B1405" s="10" t="str">
        <x:v>هتل فروغ بندر بندرعباس</x:v>
      </x:c>
      <x:c r="C1405" t="str">
        <x:v>بندرعباس</x:v>
      </x:c>
      <x:c r="D1405" t="str">
        <x:v>هرمزگان</x:v>
      </x:c>
      <x:c r="E1405" t="str">
        <x:v>IHO Provider</x:v>
      </x:c>
      <x:c r="F1405" t="str"/>
      <x:c r="G1405" t="str"/>
      <x:c r="H1405" t="str">
        <x:v>بله</x:v>
      </x:c>
      <x:c r="I1405" s="12" t="str"/>
      <x:c r="J1405" s="10" t="str"/>
    </x:row>
    <x:row r="1406" ht="20" customHeight="1">
      <x:c r="A1406" t="n">
        <x:v>1494</x:v>
      </x:c>
      <x:c r="B1406" s="10" t="str">
        <x:v>هتل رخسار قشم</x:v>
      </x:c>
      <x:c r="C1406" t="str">
        <x:v>قشم</x:v>
      </x:c>
      <x:c r="D1406" t="str">
        <x:v>هرمزگان</x:v>
      </x:c>
      <x:c r="E1406" t="str">
        <x:v>Harris Netminder</x:v>
      </x:c>
      <x:c r="F1406" t="str"/>
      <x:c r="G1406" t="str"/>
      <x:c r="H1406" t="str">
        <x:v>بله</x:v>
      </x:c>
      <x:c r="I1406" s="12" t="str"/>
      <x:c r="J1406" s="10" t="str"/>
    </x:row>
    <x:row r="1407" ht="20" customHeight="1">
      <x:c r="A1407" t="n">
        <x:v>1495</x:v>
      </x:c>
      <x:c r="B1407" s="10" t="str">
        <x:v>هتل امین بندرعباس</x:v>
      </x:c>
      <x:c r="C1407" t="str">
        <x:v>بندرعباس</x:v>
      </x:c>
      <x:c r="D1407" t="str">
        <x:v>هرمزگان</x:v>
      </x:c>
      <x:c r="E1407" t="str">
        <x:v>51</x:v>
      </x:c>
      <x:c r="F1407" t="str"/>
      <x:c r="G1407" t="str"/>
      <x:c r="H1407" t="str">
        <x:v>بله</x:v>
      </x:c>
      <x:c r="I1407" s="12" t="str"/>
      <x:c r="J1407" s="10" t="str"/>
    </x:row>
    <x:row r="1408" ht="20" customHeight="1">
      <x:c r="A1408" t="n">
        <x:v>1496</x:v>
      </x:c>
      <x:c r="B1408" s="10" t="str">
        <x:v>اقامتگاه بوم گردی نمکزار سه قلعه سرایان</x:v>
      </x:c>
      <x:c r="C1408" t="str">
        <x:v>سرایان</x:v>
      </x:c>
      <x:c r="D1408" t="str">
        <x:v>خراسان جنوبی</x:v>
      </x:c>
      <x:c r="E1408" t="str">
        <x:v>51</x:v>
      </x:c>
      <x:c r="F1408" t="str"/>
      <x:c r="G1408" t="str"/>
      <x:c r="H1408" t="str">
        <x:v>بله</x:v>
      </x:c>
      <x:c r="I1408" s="12" t="str"/>
      <x:c r="J1408" s="10" t="str"/>
    </x:row>
    <x:row r="1409" ht="20" customHeight="1">
      <x:c r="A1409" t="n">
        <x:v>1497</x:v>
      </x:c>
      <x:c r="B1409" s="10" t="str">
        <x:v>متل اشکان بابلسر</x:v>
      </x:c>
      <x:c r="C1409" t="str">
        <x:v>بابلسر</x:v>
      </x:c>
      <x:c r="D1409" t="str">
        <x:v>مازندران</x:v>
      </x:c>
      <x:c r="E1409" t="str">
        <x:v>51</x:v>
      </x:c>
      <x:c r="F1409" t="str"/>
      <x:c r="G1409" t="str"/>
      <x:c r="H1409" t="str">
        <x:v>بله</x:v>
      </x:c>
      <x:c r="I1409" s="12" t="str"/>
      <x:c r="J1409" s="10" t="str"/>
    </x:row>
    <x:row r="1410" ht="20" customHeight="1">
      <x:c r="A1410" t="n">
        <x:v>1499</x:v>
      </x:c>
      <x:c r="B1410" s="10" t="str">
        <x:v>هتل شالیزار نوشهر</x:v>
      </x:c>
      <x:c r="C1410" t="str">
        <x:v>نوشهر</x:v>
      </x:c>
      <x:c r="D1410" t="str">
        <x:v>مازندران</x:v>
      </x:c>
      <x:c r="E1410" t="str">
        <x:v>IHO Provider</x:v>
      </x:c>
      <x:c r="F1410" t="str"/>
      <x:c r="G1410" t="str"/>
      <x:c r="H1410" t="str">
        <x:v>بله</x:v>
      </x:c>
      <x:c r="I1410" s="12" t="str"/>
      <x:c r="J1410" s="10" t="str"/>
    </x:row>
    <x:row r="1411" ht="20" customHeight="1">
      <x:c r="A1411" t="n">
        <x:v>1500</x:v>
      </x:c>
      <x:c r="B1411" s="10" t="str">
        <x:v>اقامتگاه سنتی ماه منیر شیراز</x:v>
      </x:c>
      <x:c r="C1411" t="str">
        <x:v>شیراز</x:v>
      </x:c>
      <x:c r="D1411" t="str">
        <x:v>فارس</x:v>
      </x:c>
      <x:c r="E1411" t="str">
        <x:v>IHO Provider</x:v>
      </x:c>
      <x:c r="F1411" t="str"/>
      <x:c r="G1411" t="str"/>
      <x:c r="H1411" t="str">
        <x:v>بله</x:v>
      </x:c>
      <x:c r="I1411" s="12" t="str"/>
      <x:c r="J1411" s="10" t="str"/>
    </x:row>
    <x:row r="1412" ht="20" customHeight="1">
      <x:c r="A1412" t="n">
        <x:v>1501</x:v>
      </x:c>
      <x:c r="B1412" s="10" t="str">
        <x:v>اقامتگاه بوم گردی قوامیه گناباد</x:v>
      </x:c>
      <x:c r="C1412" t="str">
        <x:v>گناباد</x:v>
      </x:c>
      <x:c r="D1412" t="str">
        <x:v>خراسان رضوی</x:v>
      </x:c>
      <x:c r="E1412" t="str">
        <x:v>IHO Provider</x:v>
      </x:c>
      <x:c r="F1412" t="str"/>
      <x:c r="G1412" t="str"/>
      <x:c r="H1412" t="str">
        <x:v>بله</x:v>
      </x:c>
      <x:c r="I1412" s="12" t="str"/>
      <x:c r="J1412" s="10" t="str"/>
    </x:row>
    <x:row r="1413" ht="20" customHeight="1">
      <x:c r="A1413" t="n">
        <x:v>1502</x:v>
      </x:c>
      <x:c r="B1413" s="10" t="str">
        <x:v>مهمانپذیر بیدخت گناباد</x:v>
      </x:c>
      <x:c r="C1413" t="str">
        <x:v>گناباد</x:v>
      </x:c>
      <x:c r="D1413" t="str">
        <x:v>خراسان رضوی</x:v>
      </x:c>
      <x:c r="E1413" t="str">
        <x:v>IHO Provider</x:v>
      </x:c>
      <x:c r="F1413" t="str"/>
      <x:c r="G1413" t="str"/>
      <x:c r="H1413" t="str">
        <x:v>بله</x:v>
      </x:c>
      <x:c r="I1413" s="12" t="str"/>
      <x:c r="J1413" s="10" t="str"/>
    </x:row>
    <x:row r="1414" ht="20" customHeight="1">
      <x:c r="A1414" t="n">
        <x:v>1503</x:v>
      </x:c>
      <x:c r="B1414" s="10" t="str">
        <x:v>متل شاکری بابلسر</x:v>
      </x:c>
      <x:c r="C1414" t="str">
        <x:v>بابلسر</x:v>
      </x:c>
      <x:c r="D1414" t="str">
        <x:v>مازندران</x:v>
      </x:c>
      <x:c r="E1414" t="str">
        <x:v>51</x:v>
      </x:c>
      <x:c r="F1414" t="str"/>
      <x:c r="G1414" t="str"/>
      <x:c r="H1414" t="str">
        <x:v>بله</x:v>
      </x:c>
      <x:c r="I1414" s="12" t="str"/>
      <x:c r="J1414" s="10" t="str"/>
    </x:row>
    <x:row r="1415" ht="20" customHeight="1">
      <x:c r="A1415" t="n">
        <x:v>1504</x:v>
      </x:c>
      <x:c r="B1415" s="10" t="str">
        <x:v>مهمانپذیر گل بانو قمصر</x:v>
      </x:c>
      <x:c r="C1415" t="str">
        <x:v>قمصر</x:v>
      </x:c>
      <x:c r="D1415" t="str">
        <x:v>اصفهان</x:v>
      </x:c>
      <x:c r="E1415" t="str">
        <x:v>51</x:v>
      </x:c>
      <x:c r="F1415" t="str"/>
      <x:c r="G1415" t="str"/>
      <x:c r="H1415" t="str">
        <x:v>بله</x:v>
      </x:c>
      <x:c r="I1415" s="12" t="str"/>
      <x:c r="J1415" s="10" t="str"/>
    </x:row>
    <x:row r="1416" ht="20" customHeight="1">
      <x:c r="A1416" t="n">
        <x:v>1505</x:v>
      </x:c>
      <x:c r="B1416" s="10" t="str">
        <x:v>اقامتگاه بوم گردی عمارت اکرم خان نهبندان</x:v>
      </x:c>
      <x:c r="C1416" t="str">
        <x:v>نهبندان</x:v>
      </x:c>
      <x:c r="D1416" t="str">
        <x:v>خراسان جنوبی</x:v>
      </x:c>
      <x:c r="E1416" t="str">
        <x:v>51</x:v>
      </x:c>
      <x:c r="F1416" t="str"/>
      <x:c r="G1416" t="str"/>
      <x:c r="H1416" t="str">
        <x:v>بله</x:v>
      </x:c>
      <x:c r="I1416" s="12" t="str"/>
      <x:c r="J1416" s="10" t="str"/>
    </x:row>
    <x:row r="1417" ht="20" customHeight="1">
      <x:c r="A1417" t="n">
        <x:v>1506</x:v>
      </x:c>
      <x:c r="B1417" s="10" t="str">
        <x:v>مهمانپذیر موحدی بیرجند</x:v>
      </x:c>
      <x:c r="C1417" t="str">
        <x:v>بیرجند</x:v>
      </x:c>
      <x:c r="D1417" t="str">
        <x:v>خراسان جنوبی</x:v>
      </x:c>
      <x:c r="E1417" t="str">
        <x:v>51</x:v>
      </x:c>
      <x:c r="F1417" t="str"/>
      <x:c r="G1417" t="str"/>
      <x:c r="H1417" t="str">
        <x:v>بله</x:v>
      </x:c>
      <x:c r="I1417" s="12" t="str"/>
      <x:c r="J1417" s="10" t="str"/>
    </x:row>
    <x:row r="1418" ht="20" customHeight="1">
      <x:c r="A1418" t="n">
        <x:v>1507</x:v>
      </x:c>
      <x:c r="B1418" s="10" t="str">
        <x:v>هتل هفت خال کیاسر</x:v>
      </x:c>
      <x:c r="C1418" t="str">
        <x:v>کیاسر</x:v>
      </x:c>
      <x:c r="D1418" t="str">
        <x:v>مازندران</x:v>
      </x:c>
      <x:c r="E1418" t="str">
        <x:v>51</x:v>
      </x:c>
      <x:c r="F1418" t="str"/>
      <x:c r="G1418" t="str"/>
      <x:c r="H1418" t="str">
        <x:v>بله</x:v>
      </x:c>
      <x:c r="I1418" s="12" t="str"/>
      <x:c r="J1418" s="10" t="str"/>
    </x:row>
    <x:row r="1419" ht="20" customHeight="1">
      <x:c r="A1419" t="n">
        <x:v>1508</x:v>
      </x:c>
      <x:c r="B1419" s="10" t="str">
        <x:v>اقامتگاه بوم گردی بیشاپور کازرون</x:v>
      </x:c>
      <x:c r="C1419" t="str">
        <x:v>کازرون</x:v>
      </x:c>
      <x:c r="D1419" t="str">
        <x:v>فارس</x:v>
      </x:c>
      <x:c r="E1419" t="str">
        <x:v>IHO Provider</x:v>
      </x:c>
      <x:c r="F1419" t="str"/>
      <x:c r="G1419" t="str"/>
      <x:c r="H1419" t="str">
        <x:v>بله</x:v>
      </x:c>
      <x:c r="I1419" s="12" t="str"/>
      <x:c r="J1419" s="10" t="str"/>
    </x:row>
    <x:row r="1420" ht="20" customHeight="1">
      <x:c r="A1420" t="n">
        <x:v>1509</x:v>
      </x:c>
      <x:c r="B1420" s="10" t="str">
        <x:v>هتل فاندر چالوس</x:v>
      </x:c>
      <x:c r="C1420" t="str">
        <x:v>چالوس</x:v>
      </x:c>
      <x:c r="D1420" t="str">
        <x:v>مازندران</x:v>
      </x:c>
      <x:c r="E1420" t="str">
        <x:v>IHO Provider</x:v>
      </x:c>
      <x:c r="F1420" t="str"/>
      <x:c r="G1420" t="str"/>
      <x:c r="H1420" t="str">
        <x:v>بله</x:v>
      </x:c>
      <x:c r="I1420" s="12" t="str"/>
      <x:c r="J1420" s="10" t="str"/>
    </x:row>
    <x:row r="1421" ht="20" customHeight="1">
      <x:c r="A1421" t="n">
        <x:v>1510</x:v>
      </x:c>
      <x:c r="B1421" s="10" t="str">
        <x:v>متل رضوان بابلسر</x:v>
      </x:c>
      <x:c r="C1421" t="str">
        <x:v>بابلسر</x:v>
      </x:c>
      <x:c r="D1421" t="str">
        <x:v>مازندران</x:v>
      </x:c>
      <x:c r="E1421" t="str">
        <x:v>51</x:v>
      </x:c>
      <x:c r="F1421" t="str"/>
      <x:c r="G1421" t="str"/>
      <x:c r="H1421" t="str">
        <x:v>بله</x:v>
      </x:c>
      <x:c r="I1421" s="12" t="str"/>
      <x:c r="J1421" s="10" t="str"/>
    </x:row>
    <x:row r="1422" ht="20" customHeight="1">
      <x:c r="A1422" t="n">
        <x:v>1511</x:v>
      </x:c>
      <x:c r="B1422" s="10" t="str">
        <x:v>هتل تخت جمشید آستارا</x:v>
      </x:c>
      <x:c r="C1422" t="str">
        <x:v>آستارا</x:v>
      </x:c>
      <x:c r="D1422" t="str">
        <x:v>گیلان</x:v>
      </x:c>
      <x:c r="E1422" t="str">
        <x:v>IHO</x:v>
      </x:c>
      <x:c r="F1422" t="str"/>
      <x:c r="G1422" t="str"/>
      <x:c r="H1422" t="str">
        <x:v>بله</x:v>
      </x:c>
      <x:c r="I1422" s="12" t="str"/>
      <x:c r="J1422" s="10" t="str"/>
    </x:row>
    <x:row r="1423" ht="20" customHeight="1">
      <x:c r="A1423" t="n">
        <x:v>1512</x:v>
      </x:c>
      <x:c r="B1423" s="10" t="str">
        <x:v>هتل آپارتمان پرشیا قشم</x:v>
      </x:c>
      <x:c r="C1423" t="str">
        <x:v>قشم</x:v>
      </x:c>
      <x:c r="D1423" t="str">
        <x:v>هرمزگان</x:v>
      </x:c>
      <x:c r="E1423" t="str">
        <x:v>Sepehr</x:v>
      </x:c>
      <x:c r="F1423" t="str"/>
      <x:c r="G1423" t="str"/>
      <x:c r="H1423" t="str">
        <x:v>بله</x:v>
      </x:c>
      <x:c r="I1423" s="12" t="str"/>
      <x:c r="J1423" s="10" t="str"/>
    </x:row>
    <x:row r="1424" ht="20" customHeight="1">
      <x:c r="A1424" t="n">
        <x:v>1513</x:v>
      </x:c>
      <x:c r="B1424" s="10" t="str">
        <x:v>اقامتگاه بوم گردی بید سوخته یزد</x:v>
      </x:c>
      <x:c r="C1424" t="str">
        <x:v>یزد</x:v>
      </x:c>
      <x:c r="D1424" t="str">
        <x:v>یزد</x:v>
      </x:c>
      <x:c r="E1424" t="str">
        <x:v>51</x:v>
      </x:c>
      <x:c r="F1424" t="str"/>
      <x:c r="G1424" t="str"/>
      <x:c r="H1424" t="str">
        <x:v>بله</x:v>
      </x:c>
      <x:c r="I1424" s="12" t="str"/>
      <x:c r="J1424" s="10" t="str"/>
    </x:row>
    <x:row r="1425" ht="20" customHeight="1">
      <x:c r="A1425" t="n">
        <x:v>1515</x:v>
      </x:c>
      <x:c r="B1425" s="10" t="str">
        <x:v>هتل پاسارگاد گناباد</x:v>
      </x:c>
      <x:c r="C1425" t="str">
        <x:v>گناباد</x:v>
      </x:c>
      <x:c r="D1425" t="str">
        <x:v>خراسان رضوی</x:v>
      </x:c>
      <x:c r="E1425" t="str">
        <x:v>IHO Provider</x:v>
      </x:c>
      <x:c r="F1425" t="str"/>
      <x:c r="G1425" t="str"/>
      <x:c r="H1425" t="str">
        <x:v>بله</x:v>
      </x:c>
      <x:c r="I1425" s="12" t="str"/>
      <x:c r="J1425" s="10" t="str"/>
    </x:row>
    <x:row r="1426" ht="20" customHeight="1">
      <x:c r="A1426" t="n">
        <x:v>1516</x:v>
      </x:c>
      <x:c r="B1426" s="10" t="str">
        <x:v>مهمانپذیر کلبه بیرجند</x:v>
      </x:c>
      <x:c r="C1426" t="str">
        <x:v>بیرجند</x:v>
      </x:c>
      <x:c r="D1426" t="str">
        <x:v>خراسان جنوبی</x:v>
      </x:c>
      <x:c r="E1426" t="str">
        <x:v>IHO</x:v>
      </x:c>
      <x:c r="F1426" t="str"/>
      <x:c r="G1426" t="str"/>
      <x:c r="H1426" t="str">
        <x:v>بله</x:v>
      </x:c>
      <x:c r="I1426" s="12" t="str"/>
      <x:c r="J1426" s="10" t="str"/>
    </x:row>
    <x:row r="1427" ht="20" customHeight="1">
      <x:c r="A1427" t="n">
        <x:v>1517</x:v>
      </x:c>
      <x:c r="B1427" s="10" t="str">
        <x:v>مجتمع اقامتی مدرسه غواصی قشم</x:v>
      </x:c>
      <x:c r="C1427" t="str">
        <x:v>قشم</x:v>
      </x:c>
      <x:c r="D1427" t="str">
        <x:v>هرمزگان</x:v>
      </x:c>
      <x:c r="E1427" t="str">
        <x:v>IHO Provider</x:v>
      </x:c>
      <x:c r="F1427" t="str"/>
      <x:c r="G1427" t="str"/>
      <x:c r="H1427" t="str">
        <x:v>بله</x:v>
      </x:c>
      <x:c r="I1427" s="12" t="str"/>
      <x:c r="J1427" s="10" t="str"/>
    </x:row>
    <x:row r="1428" ht="20" customHeight="1">
      <x:c r="A1428" t="n">
        <x:v>1518</x:v>
      </x:c>
      <x:c r="B1428" s="10" t="str">
        <x:v>هتل مقدم بیرجند</x:v>
      </x:c>
      <x:c r="C1428" t="str">
        <x:v>بیرجند</x:v>
      </x:c>
      <x:c r="D1428" t="str">
        <x:v>خراسان جنوبی</x:v>
      </x:c>
      <x:c r="E1428" t="str">
        <x:v>IHO Provider</x:v>
      </x:c>
      <x:c r="F1428" t="str"/>
      <x:c r="G1428" t="str"/>
      <x:c r="H1428" t="str">
        <x:v>بله</x:v>
      </x:c>
      <x:c r="I1428" s="12" t="str"/>
      <x:c r="J1428" s="10" t="str"/>
    </x:row>
    <x:row r="1429" ht="20" customHeight="1">
      <x:c r="A1429" t="n">
        <x:v>1520</x:v>
      </x:c>
      <x:c r="B1429" s="10" t="str">
        <x:v>مهمانپذیر ایرانیان رشت</x:v>
      </x:c>
      <x:c r="C1429" t="str">
        <x:v>رشت</x:v>
      </x:c>
      <x:c r="D1429" t="str">
        <x:v>گیلان</x:v>
      </x:c>
      <x:c r="E1429" t="str">
        <x:v>51</x:v>
      </x:c>
      <x:c r="F1429" t="str"/>
      <x:c r="G1429" t="str"/>
      <x:c r="H1429" t="str">
        <x:v>بله</x:v>
      </x:c>
      <x:c r="I1429" s="12" t="str"/>
      <x:c r="J1429" s="10" t="str"/>
    </x:row>
    <x:row r="1430" ht="20" customHeight="1">
      <x:c r="A1430" t="n">
        <x:v>1521</x:v>
      </x:c>
      <x:c r="B1430" s="10" t="str">
        <x:v>خانه مسافر گنجعلی خان کرمان</x:v>
      </x:c>
      <x:c r="C1430" t="str">
        <x:v>کرمان</x:v>
      </x:c>
      <x:c r="D1430" t="str">
        <x:v>کرمان</x:v>
      </x:c>
      <x:c r="E1430" t="str">
        <x:v>IHO</x:v>
      </x:c>
      <x:c r="F1430" t="str"/>
      <x:c r="G1430" t="str"/>
      <x:c r="H1430" t="str">
        <x:v>بله</x:v>
      </x:c>
      <x:c r="I1430" s="12" t="str"/>
      <x:c r="J1430" s="10" t="str"/>
    </x:row>
    <x:row r="1431" ht="20" customHeight="1">
      <x:c r="A1431" t="n">
        <x:v>1522</x:v>
      </x:c>
      <x:c r="B1431" s="10" t="str">
        <x:v>اقامتگاه بوم گردی بافت تاریخی اصفهک طبس</x:v>
      </x:c>
      <x:c r="C1431" t="str">
        <x:v>طبس</x:v>
      </x:c>
      <x:c r="D1431" t="str">
        <x:v>خراسان جنوبی</x:v>
      </x:c>
      <x:c r="E1431" t="str">
        <x:v>51</x:v>
      </x:c>
      <x:c r="F1431" t="str"/>
      <x:c r="G1431" t="str"/>
      <x:c r="H1431" t="str">
        <x:v>بله</x:v>
      </x:c>
      <x:c r="I1431" s="12" t="str"/>
      <x:c r="J1431" s="10" t="str"/>
    </x:row>
    <x:row r="1432" ht="20" customHeight="1">
      <x:c r="A1432" t="n">
        <x:v>1523</x:v>
      </x:c>
      <x:c r="B1432" s="10" t="str">
        <x:v>اقامتگاه بوم گردی رضا پارسیان آزادشهر</x:v>
      </x:c>
      <x:c r="C1432" t="str">
        <x:v>آزادشهر</x:v>
      </x:c>
      <x:c r="D1432" t="str">
        <x:v>گلستان</x:v>
      </x:c>
      <x:c r="E1432" t="str">
        <x:v>IHO Provider</x:v>
      </x:c>
      <x:c r="F1432" t="str"/>
      <x:c r="G1432" t="str"/>
      <x:c r="H1432" t="str">
        <x:v>بله</x:v>
      </x:c>
      <x:c r="I1432" s="12" t="str"/>
      <x:c r="J1432" s="10" t="str"/>
    </x:row>
    <x:row r="1433" ht="20" customHeight="1">
      <x:c r="A1433" t="n">
        <x:v>1524</x:v>
      </x:c>
      <x:c r="B1433" s="10" t="str">
        <x:v>هتل قصر نگین تالش</x:v>
      </x:c>
      <x:c r="C1433" t="str">
        <x:v>تالش</x:v>
      </x:c>
      <x:c r="D1433" t="str">
        <x:v>گیلان</x:v>
      </x:c>
      <x:c r="E1433" t="str">
        <x:v>IHO Provider</x:v>
      </x:c>
      <x:c r="F1433" t="str"/>
      <x:c r="G1433" t="str"/>
      <x:c r="H1433" t="str">
        <x:v>بله</x:v>
      </x:c>
      <x:c r="I1433" s="12" t="str"/>
      <x:c r="J1433" s="10" t="str"/>
    </x:row>
    <x:row r="1434" ht="20" customHeight="1">
      <x:c r="A1434" t="n">
        <x:v>1525</x:v>
      </x:c>
      <x:c r="B1434" s="10" t="str">
        <x:v>اقامتگاه بوم گردی عمو نوروز طبس</x:v>
      </x:c>
      <x:c r="C1434" t="str">
        <x:v>طبس</x:v>
      </x:c>
      <x:c r="D1434" t="str">
        <x:v>خراسان جنوبی</x:v>
      </x:c>
      <x:c r="E1434" t="str">
        <x:v>IHO Provider</x:v>
      </x:c>
      <x:c r="F1434" t="str"/>
      <x:c r="G1434" t="str"/>
      <x:c r="H1434" t="str">
        <x:v>بله</x:v>
      </x:c>
      <x:c r="I1434" s="12" t="str"/>
      <x:c r="J1434" s="10" t="str"/>
    </x:row>
    <x:row r="1435" ht="20" customHeight="1">
      <x:c r="A1435" t="n">
        <x:v>1526</x:v>
      </x:c>
      <x:c r="B1435" s="10" t="str">
        <x:v>اقامتگاه بوم گردی زرین چاه سرایان</x:v>
      </x:c>
      <x:c r="C1435" t="str">
        <x:v>سرایان</x:v>
      </x:c>
      <x:c r="D1435" t="str">
        <x:v>خراسان جنوبی</x:v>
      </x:c>
      <x:c r="E1435" t="str">
        <x:v>IHO Provider</x:v>
      </x:c>
      <x:c r="F1435" t="str"/>
      <x:c r="G1435" t="str"/>
      <x:c r="H1435" t="str">
        <x:v>بله</x:v>
      </x:c>
      <x:c r="I1435" s="12" t="str"/>
      <x:c r="J1435" s="10" t="str"/>
    </x:row>
    <x:row r="1436" ht="20" customHeight="1">
      <x:c r="A1436" t="n">
        <x:v>1527</x:v>
      </x:c>
      <x:c r="B1436" s="10" t="str">
        <x:v>مهمانپذیر گلها شیراز</x:v>
      </x:c>
      <x:c r="C1436" t="str">
        <x:v>شیراز</x:v>
      </x:c>
      <x:c r="D1436" t="str">
        <x:v>فارس</x:v>
      </x:c>
      <x:c r="E1436" t="str">
        <x:v>IHO Provider</x:v>
      </x:c>
      <x:c r="F1436" t="str"/>
      <x:c r="G1436" t="str"/>
      <x:c r="H1436" t="str">
        <x:v>بله</x:v>
      </x:c>
      <x:c r="I1436" s="12" t="str"/>
      <x:c r="J1436" s="10" t="str"/>
    </x:row>
    <x:row r="1437" ht="20" customHeight="1">
      <x:c r="A1437" t="n">
        <x:v>1528</x:v>
      </x:c>
      <x:c r="B1437" s="10" t="str">
        <x:v>اقامتگاه بوم گردی قصر شیرین گرمسار</x:v>
      </x:c>
      <x:c r="C1437" t="str">
        <x:v>گرمسار</x:v>
      </x:c>
      <x:c r="D1437" t="str">
        <x:v>سمنان</x:v>
      </x:c>
      <x:c r="E1437" t="str">
        <x:v>IHO Provider</x:v>
      </x:c>
      <x:c r="F1437" t="str"/>
      <x:c r="G1437" t="str"/>
      <x:c r="H1437" t="str">
        <x:v>بله</x:v>
      </x:c>
      <x:c r="I1437" s="12" t="str"/>
      <x:c r="J1437" s="10" t="str"/>
    </x:row>
    <x:row r="1438" ht="20" customHeight="1">
      <x:c r="A1438" t="n">
        <x:v>1529</x:v>
      </x:c>
      <x:c r="B1438" s="10" t="str">
        <x:v>هتل آپارتمان وارش رشت</x:v>
      </x:c>
      <x:c r="C1438" t="str">
        <x:v>رشت</x:v>
      </x:c>
      <x:c r="D1438" t="str">
        <x:v>گیلان</x:v>
      </x:c>
      <x:c r="E1438" t="str">
        <x:v>51</x:v>
      </x:c>
      <x:c r="F1438" t="str"/>
      <x:c r="G1438" t="str"/>
      <x:c r="H1438" t="str">
        <x:v>بله</x:v>
      </x:c>
      <x:c r="I1438" s="12" t="str"/>
      <x:c r="J1438" s="10" t="str"/>
    </x:row>
    <x:row r="1439" ht="20" customHeight="1">
      <x:c r="A1439" t="n">
        <x:v>1530</x:v>
      </x:c>
      <x:c r="B1439" s="10" t="str">
        <x:v>مهمانپذیر آران تهران</x:v>
      </x:c>
      <x:c r="C1439" t="str">
        <x:v>تهران</x:v>
      </x:c>
      <x:c r="D1439" t="str">
        <x:v>تهران</x:v>
      </x:c>
      <x:c r="E1439" t="str">
        <x:v>51</x:v>
      </x:c>
      <x:c r="F1439" t="str"/>
      <x:c r="G1439" t="str"/>
      <x:c r="H1439" t="str">
        <x:v>بله</x:v>
      </x:c>
      <x:c r="I1439" s="12" t="str"/>
      <x:c r="J1439" s="10" t="str"/>
    </x:row>
    <x:row r="1440" ht="20" customHeight="1">
      <x:c r="A1440" t="n">
        <x:v>1531</x:v>
      </x:c>
      <x:c r="B1440" s="10" t="str">
        <x:v>اقامتگاه بوم گردی عمو نوروز خور و بیابانک</x:v>
      </x:c>
      <x:c r="C1440" t="str">
        <x:v>خور و بیابانک</x:v>
      </x:c>
      <x:c r="D1440" t="str">
        <x:v>اصفهان</x:v>
      </x:c>
      <x:c r="E1440" t="str">
        <x:v>51</x:v>
      </x:c>
      <x:c r="F1440" t="str"/>
      <x:c r="G1440" t="str"/>
      <x:c r="H1440" t="str">
        <x:v>بله</x:v>
      </x:c>
      <x:c r="I1440" s="12" t="str"/>
      <x:c r="J1440" s="10" t="str"/>
    </x:row>
    <x:row r="1441" ht="20" customHeight="1">
      <x:c r="A1441" t="n">
        <x:v>1532</x:v>
      </x:c>
      <x:c r="B1441" s="10" t="str">
        <x:v>هتل کینو کوهرنگ</x:v>
      </x:c>
      <x:c r="C1441" t="str">
        <x:v>کوهرنگ</x:v>
      </x:c>
      <x:c r="D1441" t="str">
        <x:v>چهارمحال و بختیاری</x:v>
      </x:c>
      <x:c r="E1441" t="str">
        <x:v>IHO Provider</x:v>
      </x:c>
      <x:c r="F1441" t="str"/>
      <x:c r="G1441" t="str"/>
      <x:c r="H1441" t="str">
        <x:v>بله</x:v>
      </x:c>
      <x:c r="I1441" s="12" t="str"/>
      <x:c r="J1441" s="10" t="str"/>
    </x:row>
    <x:row r="1442" ht="20" customHeight="1">
      <x:c r="A1442" t="n">
        <x:v>1533</x:v>
      </x:c>
      <x:c r="B1442" s="10" t="str">
        <x:v>هتل آزادی قشم</x:v>
      </x:c>
      <x:c r="C1442" t="str">
        <x:v>قشم</x:v>
      </x:c>
      <x:c r="D1442" t="str">
        <x:v>هرمزگان</x:v>
      </x:c>
      <x:c r="E1442" t="str">
        <x:v>IHO Provider</x:v>
      </x:c>
      <x:c r="F1442" t="str"/>
      <x:c r="G1442" t="str"/>
      <x:c r="H1442" t="str">
        <x:v>بله</x:v>
      </x:c>
      <x:c r="I1442" s="12" t="str"/>
      <x:c r="J1442" s="10" t="str"/>
    </x:row>
    <x:row r="1443" ht="20" customHeight="1">
      <x:c r="A1443" t="n">
        <x:v>1534</x:v>
      </x:c>
      <x:c r="B1443" s="10" t="str">
        <x:v>مهمانپذیر صفا بیرجند</x:v>
      </x:c>
      <x:c r="C1443" t="str">
        <x:v>بیرجند</x:v>
      </x:c>
      <x:c r="D1443" t="str">
        <x:v>خراسان جنوبی</x:v>
      </x:c>
      <x:c r="E1443" t="str">
        <x:v>51</x:v>
      </x:c>
      <x:c r="F1443" t="str"/>
      <x:c r="G1443" t="str"/>
      <x:c r="H1443" t="str">
        <x:v>بله</x:v>
      </x:c>
      <x:c r="I1443" s="12" t="str"/>
      <x:c r="J1443" s="10" t="str"/>
    </x:row>
    <x:row r="1444" ht="20" customHeight="1">
      <x:c r="A1444" t="n">
        <x:v>1535</x:v>
      </x:c>
      <x:c r="B1444" s="10" t="str">
        <x:v>مهمانپذیر آرین بیرجند</x:v>
      </x:c>
      <x:c r="C1444" t="str">
        <x:v>بیرجند</x:v>
      </x:c>
      <x:c r="D1444" t="str">
        <x:v>خراسان جنوبی</x:v>
      </x:c>
      <x:c r="E1444" t="str">
        <x:v>51</x:v>
      </x:c>
      <x:c r="F1444" t="str"/>
      <x:c r="G1444" t="str"/>
      <x:c r="H1444" t="str">
        <x:v>بله</x:v>
      </x:c>
      <x:c r="I1444" s="12" t="str"/>
      <x:c r="J1444" s="10" t="str"/>
    </x:row>
    <x:row r="1445" ht="20" customHeight="1">
      <x:c r="A1445" t="n">
        <x:v>1536</x:v>
      </x:c>
      <x:c r="B1445" s="10" t="str">
        <x:v>اقامتگاه سنتی قنات یزد</x:v>
      </x:c>
      <x:c r="C1445" t="str">
        <x:v>یزد</x:v>
      </x:c>
      <x:c r="D1445" t="str">
        <x:v>یزد</x:v>
      </x:c>
      <x:c r="E1445" t="str">
        <x:v>51</x:v>
      </x:c>
      <x:c r="F1445" t="str"/>
      <x:c r="G1445" t="str"/>
      <x:c r="H1445" t="str">
        <x:v>بله</x:v>
      </x:c>
      <x:c r="I1445" s="12" t="str"/>
      <x:c r="J1445" s="10" t="str"/>
    </x:row>
    <x:row r="1446" ht="20" customHeight="1">
      <x:c r="A1446" t="n">
        <x:v>1537</x:v>
      </x:c>
      <x:c r="B1446" s="10" t="str">
        <x:v>اقامتگاه بوم گردی نخل و نرگس طبس</x:v>
      </x:c>
      <x:c r="C1446" t="str">
        <x:v>طبس</x:v>
      </x:c>
      <x:c r="D1446" t="str">
        <x:v>خراسان جنوبی</x:v>
      </x:c>
      <x:c r="E1446" t="str">
        <x:v>51</x:v>
      </x:c>
      <x:c r="F1446" t="str"/>
      <x:c r="G1446" t="str"/>
      <x:c r="H1446" t="str">
        <x:v>بله</x:v>
      </x:c>
      <x:c r="I1446" s="12" t="str"/>
      <x:c r="J1446" s="10" t="str"/>
    </x:row>
    <x:row r="1447" ht="20" customHeight="1">
      <x:c r="A1447" t="n">
        <x:v>1538</x:v>
      </x:c>
      <x:c r="B1447" s="10" t="str">
        <x:v>هتل اردیبهشت رشت</x:v>
      </x:c>
      <x:c r="C1447" t="str">
        <x:v>رشت</x:v>
      </x:c>
      <x:c r="D1447" t="str">
        <x:v>گیلان</x:v>
      </x:c>
      <x:c r="E1447" t="str">
        <x:v>51</x:v>
      </x:c>
      <x:c r="F1447" t="str"/>
      <x:c r="G1447" t="str"/>
      <x:c r="H1447" t="str">
        <x:v>بله</x:v>
      </x:c>
      <x:c r="I1447" s="12" t="str"/>
      <x:c r="J1447" s="10" t="str"/>
    </x:row>
    <x:row r="1448" ht="20" customHeight="1">
      <x:c r="A1448" t="n">
        <x:v>1539</x:v>
      </x:c>
      <x:c r="B1448" s="10" t="str">
        <x:v>اقامتگاه بوم گردی بادگیران سهیلی قشم</x:v>
      </x:c>
      <x:c r="C1448" t="str">
        <x:v>قشم</x:v>
      </x:c>
      <x:c r="D1448" t="str">
        <x:v>هرمزگان</x:v>
      </x:c>
      <x:c r="E1448" t="str">
        <x:v>51</x:v>
      </x:c>
      <x:c r="F1448" t="str"/>
      <x:c r="G1448" t="str"/>
      <x:c r="H1448" t="str">
        <x:v>بله</x:v>
      </x:c>
      <x:c r="I1448" s="12" t="str"/>
      <x:c r="J1448" s="10" t="str"/>
    </x:row>
    <x:row r="1449" ht="20" customHeight="1">
      <x:c r="A1449" t="n">
        <x:v>1540</x:v>
      </x:c>
      <x:c r="B1449" s="10" t="str">
        <x:v>مهمانپذیر سعید قائنات</x:v>
      </x:c>
      <x:c r="C1449" t="str">
        <x:v>قائنات</x:v>
      </x:c>
      <x:c r="D1449" t="str">
        <x:v>خراسان جنوبی</x:v>
      </x:c>
      <x:c r="E1449" t="str">
        <x:v>IHO Provider</x:v>
      </x:c>
      <x:c r="F1449" t="str"/>
      <x:c r="G1449" t="str"/>
      <x:c r="H1449" t="str">
        <x:v>بله</x:v>
      </x:c>
      <x:c r="I1449" s="12" t="str"/>
      <x:c r="J1449" s="10" t="str"/>
    </x:row>
    <x:row r="1450" ht="20" customHeight="1">
      <x:c r="A1450" t="n">
        <x:v>1541</x:v>
      </x:c>
      <x:c r="B1450" s="10" t="str">
        <x:v>مهمانپذیر سالار پور شفت</x:v>
      </x:c>
      <x:c r="C1450" t="str">
        <x:v>شفت</x:v>
      </x:c>
      <x:c r="D1450" t="str">
        <x:v>گیلان</x:v>
      </x:c>
      <x:c r="E1450" t="str">
        <x:v>51</x:v>
      </x:c>
      <x:c r="F1450" t="str"/>
      <x:c r="G1450" t="str"/>
      <x:c r="H1450" t="str">
        <x:v>بله</x:v>
      </x:c>
      <x:c r="I1450" s="12" t="str"/>
      <x:c r="J1450" s="10" t="str"/>
    </x:row>
    <x:row r="1451" ht="20" customHeight="1">
      <x:c r="A1451" t="n">
        <x:v>1542</x:v>
      </x:c>
      <x:c r="B1451" s="10" t="str">
        <x:v>مهمانپذیر زمرد بیرجند</x:v>
      </x:c>
      <x:c r="C1451" t="str">
        <x:v>بیرجند</x:v>
      </x:c>
      <x:c r="D1451" t="str">
        <x:v>خراسان جنوبی</x:v>
      </x:c>
      <x:c r="E1451" t="str">
        <x:v>51</x:v>
      </x:c>
      <x:c r="F1451" t="str"/>
      <x:c r="G1451" t="str"/>
      <x:c r="H1451" t="str">
        <x:v>بله</x:v>
      </x:c>
      <x:c r="I1451" s="12" t="str"/>
      <x:c r="J1451" s="10" t="str"/>
    </x:row>
    <x:row r="1452" ht="20" customHeight="1">
      <x:c r="A1452" t="n">
        <x:v>1543</x:v>
      </x:c>
      <x:c r="B1452" s="10" t="str">
        <x:v>اقامتگاه بوم گردی عمارت مسین بابا سرخه</x:v>
      </x:c>
      <x:c r="C1452" t="str">
        <x:v>سرخه</x:v>
      </x:c>
      <x:c r="D1452" t="str">
        <x:v>سمنان</x:v>
      </x:c>
      <x:c r="E1452" t="str">
        <x:v>IHO Provider</x:v>
      </x:c>
      <x:c r="F1452" t="str"/>
      <x:c r="G1452" t="str"/>
      <x:c r="H1452" t="str">
        <x:v>بله</x:v>
      </x:c>
      <x:c r="I1452" s="12" t="str"/>
      <x:c r="J1452" s="10" t="str"/>
    </x:row>
    <x:row r="1453" ht="20" customHeight="1">
      <x:c r="A1453" t="n">
        <x:v>1544</x:v>
      </x:c>
      <x:c r="B1453" s="10" t="str">
        <x:v>اقامتگاه بوم گردی نچیدار قشم</x:v>
      </x:c>
      <x:c r="C1453" t="str">
        <x:v>قشم</x:v>
      </x:c>
      <x:c r="D1453" t="str">
        <x:v>هرمزگان</x:v>
      </x:c>
      <x:c r="E1453" t="str">
        <x:v>51</x:v>
      </x:c>
      <x:c r="F1453" t="str"/>
      <x:c r="G1453" t="str"/>
      <x:c r="H1453" t="str">
        <x:v>بله</x:v>
      </x:c>
      <x:c r="I1453" s="12" t="str"/>
      <x:c r="J1453" s="10" t="str"/>
    </x:row>
    <x:row r="1454" ht="20" customHeight="1">
      <x:c r="A1454" t="n">
        <x:v>1545</x:v>
      </x:c>
      <x:c r="B1454" s="10" t="str">
        <x:v>هتل کسری بندر خمیر</x:v>
      </x:c>
      <x:c r="C1454" t="str">
        <x:v>بندر خمیر</x:v>
      </x:c>
      <x:c r="D1454" t="str">
        <x:v>هرمزگان</x:v>
      </x:c>
      <x:c r="E1454" t="str">
        <x:v>IHO Provider</x:v>
      </x:c>
      <x:c r="F1454" t="str"/>
      <x:c r="G1454" t="str"/>
      <x:c r="H1454" t="str">
        <x:v>بله</x:v>
      </x:c>
      <x:c r="I1454" s="12" t="str"/>
      <x:c r="J1454" s="10" t="str"/>
    </x:row>
    <x:row r="1455" ht="20" customHeight="1">
      <x:c r="A1455" t="n">
        <x:v>1546</x:v>
      </x:c>
      <x:c r="B1455" s="10" t="str">
        <x:v>اقامتگاه بوم گردی شمیرون خواف</x:v>
      </x:c>
      <x:c r="C1455" t="str">
        <x:v>خواف</x:v>
      </x:c>
      <x:c r="D1455" t="str">
        <x:v>خراسان رضوی</x:v>
      </x:c>
      <x:c r="E1455" t="str">
        <x:v>IHO Provider</x:v>
      </x:c>
      <x:c r="F1455" t="str"/>
      <x:c r="G1455" t="str"/>
      <x:c r="H1455" t="str">
        <x:v>بله</x:v>
      </x:c>
      <x:c r="I1455" s="12" t="str"/>
      <x:c r="J1455" s="10" t="str"/>
    </x:row>
    <x:row r="1456" ht="20" customHeight="1">
      <x:c r="A1456" t="n">
        <x:v>1547</x:v>
      </x:c>
      <x:c r="B1456" s="10" t="str">
        <x:v>اقامتگاه های بوم گردی آفتاب چاهکوه قشم</x:v>
      </x:c>
      <x:c r="C1456" t="str">
        <x:v>قشم</x:v>
      </x:c>
      <x:c r="D1456" t="str">
        <x:v>هرمزگان</x:v>
      </x:c>
      <x:c r="E1456" t="str">
        <x:v>51</x:v>
      </x:c>
      <x:c r="F1456" t="str"/>
      <x:c r="G1456" t="str"/>
      <x:c r="H1456" t="str">
        <x:v>بله</x:v>
      </x:c>
      <x:c r="I1456" s="12" t="str"/>
      <x:c r="J1456" s="10" t="str"/>
    </x:row>
    <x:row r="1457" ht="20" customHeight="1">
      <x:c r="A1457" t="n">
        <x:v>1548</x:v>
      </x:c>
      <x:c r="B1457" s="10" t="str">
        <x:v>مهمانپذیر منصور فومن</x:v>
      </x:c>
      <x:c r="C1457" t="str">
        <x:v>فومن</x:v>
      </x:c>
      <x:c r="D1457" t="str">
        <x:v>گیلان</x:v>
      </x:c>
      <x:c r="E1457" t="str">
        <x:v>51</x:v>
      </x:c>
      <x:c r="F1457" t="str"/>
      <x:c r="G1457" t="str"/>
      <x:c r="H1457" t="str">
        <x:v>بله</x:v>
      </x:c>
      <x:c r="I1457" s="12" t="str"/>
      <x:c r="J1457" s="10" t="str"/>
    </x:row>
    <x:row r="1458" ht="20" customHeight="1">
      <x:c r="A1458" t="n">
        <x:v>1549</x:v>
      </x:c>
      <x:c r="B1458" s="10" t="str">
        <x:v>مهمانپذیر باستان لاهیجان</x:v>
      </x:c>
      <x:c r="C1458" t="str">
        <x:v>لاهیجان</x:v>
      </x:c>
      <x:c r="D1458" t="str">
        <x:v>گیلان</x:v>
      </x:c>
      <x:c r="E1458" t="str">
        <x:v>IHO Provider</x:v>
      </x:c>
      <x:c r="F1458" t="str"/>
      <x:c r="G1458" t="str"/>
      <x:c r="H1458" t="str">
        <x:v>بله</x:v>
      </x:c>
      <x:c r="I1458" s="12" t="str"/>
      <x:c r="J1458" s="10" t="str"/>
    </x:row>
    <x:row r="1459" ht="20" customHeight="1">
      <x:c r="A1459" t="n">
        <x:v>1550</x:v>
      </x:c>
      <x:c r="B1459" s="10" t="str">
        <x:v>اقامتگاه بوم گردی کنگ کهن مشهد</x:v>
      </x:c>
      <x:c r="C1459" t="str">
        <x:v>مشهد</x:v>
      </x:c>
      <x:c r="D1459" t="str">
        <x:v>خراسان رضوی</x:v>
      </x:c>
      <x:c r="E1459" t="str">
        <x:v>IHO Provider</x:v>
      </x:c>
      <x:c r="F1459" t="str"/>
      <x:c r="G1459" t="str"/>
      <x:c r="H1459" t="str">
        <x:v>بله</x:v>
      </x:c>
      <x:c r="I1459" s="12" t="str"/>
      <x:c r="J1459" s="10" t="str"/>
    </x:row>
    <x:row r="1460" ht="20" customHeight="1">
      <x:c r="A1460" t="n">
        <x:v>1551</x:v>
      </x:c>
      <x:c r="B1460" s="10" t="str">
        <x:v>هتل زیبا تهران</x:v>
      </x:c>
      <x:c r="C1460" t="str">
        <x:v>تهران</x:v>
      </x:c>
      <x:c r="D1460" t="str">
        <x:v>تهران</x:v>
      </x:c>
      <x:c r="E1460" t="str">
        <x:v>51</x:v>
      </x:c>
      <x:c r="F1460" t="str"/>
      <x:c r="G1460" t="str"/>
      <x:c r="H1460" t="str">
        <x:v>بله</x:v>
      </x:c>
      <x:c r="I1460" s="12" t="str"/>
      <x:c r="J1460" s="10" t="str"/>
    </x:row>
    <x:row r="1461" ht="20" customHeight="1">
      <x:c r="A1461" t="n">
        <x:v>1552</x:v>
      </x:c>
      <x:c r="B1461" s="10" t="str">
        <x:v>اقامتگاه بوم گردی زاغ بور بیرجند</x:v>
      </x:c>
      <x:c r="C1461" t="str">
        <x:v>بیرجند</x:v>
      </x:c>
      <x:c r="D1461" t="str">
        <x:v>خراسان جنوبی</x:v>
      </x:c>
      <x:c r="E1461" t="str">
        <x:v>51</x:v>
      </x:c>
      <x:c r="F1461" t="str"/>
      <x:c r="G1461" t="str"/>
      <x:c r="H1461" t="str">
        <x:v>بله</x:v>
      </x:c>
      <x:c r="I1461" s="12" t="str"/>
      <x:c r="J1461" s="10" t="str"/>
    </x:row>
    <x:row r="1462" ht="20" customHeight="1">
      <x:c r="A1462" t="n">
        <x:v>1553</x:v>
      </x:c>
      <x:c r="B1462" s="10" t="str">
        <x:v>اقامتگاه بوم گردی ریگ و آفتاب بشرویه</x:v>
      </x:c>
      <x:c r="C1462" t="str">
        <x:v>بشرویه</x:v>
      </x:c>
      <x:c r="D1462" t="str">
        <x:v>خراسان جنوبی</x:v>
      </x:c>
      <x:c r="E1462" t="str">
        <x:v>IHO</x:v>
      </x:c>
      <x:c r="F1462" t="str"/>
      <x:c r="G1462" t="str"/>
      <x:c r="H1462" t="str">
        <x:v>بله</x:v>
      </x:c>
      <x:c r="I1462" s="12" t="str"/>
      <x:c r="J1462" s="10" t="str"/>
    </x:row>
    <x:row r="1463" ht="20" customHeight="1">
      <x:c r="A1463" t="n">
        <x:v>1554</x:v>
      </x:c>
      <x:c r="B1463" s="10" t="str">
        <x:v>مجتمع اقامتی پرستو چابکسر</x:v>
      </x:c>
      <x:c r="C1463" t="str">
        <x:v>چابکسر</x:v>
      </x:c>
      <x:c r="D1463" t="str">
        <x:v>گیلان</x:v>
      </x:c>
      <x:c r="E1463" t="str">
        <x:v>51</x:v>
      </x:c>
      <x:c r="F1463" t="str"/>
      <x:c r="G1463" t="str"/>
      <x:c r="H1463" t="str">
        <x:v>بله</x:v>
      </x:c>
      <x:c r="I1463" s="12" t="str"/>
      <x:c r="J1463" s="10" t="str"/>
    </x:row>
    <x:row r="1464" ht="20" customHeight="1">
      <x:c r="A1464" t="n">
        <x:v>1555</x:v>
      </x:c>
      <x:c r="B1464" s="10" t="str">
        <x:v>هتل آپارتمان دوستان قشم</x:v>
      </x:c>
      <x:c r="C1464" t="str">
        <x:v>قشم</x:v>
      </x:c>
      <x:c r="D1464" t="str">
        <x:v>هرمزگان</x:v>
      </x:c>
      <x:c r="E1464" t="str">
        <x:v>51</x:v>
      </x:c>
      <x:c r="F1464" t="str"/>
      <x:c r="G1464" t="str"/>
      <x:c r="H1464" t="str">
        <x:v>بله</x:v>
      </x:c>
      <x:c r="I1464" s="12" t="str"/>
      <x:c r="J1464" s="10" t="str"/>
    </x:row>
    <x:row r="1465" ht="20" customHeight="1">
      <x:c r="A1465" t="n">
        <x:v>1556</x:v>
      </x:c>
      <x:c r="B1465" s="10" t="str">
        <x:v>مجتمع اقامتی شقایق چابکسر</x:v>
      </x:c>
      <x:c r="C1465" t="str">
        <x:v>چابکسر</x:v>
      </x:c>
      <x:c r="D1465" t="str">
        <x:v>گیلان</x:v>
      </x:c>
      <x:c r="E1465" t="str">
        <x:v>IHO Provider</x:v>
      </x:c>
      <x:c r="F1465" t="str"/>
      <x:c r="G1465" t="str"/>
      <x:c r="H1465" t="str">
        <x:v>بله</x:v>
      </x:c>
      <x:c r="I1465" s="12" t="str"/>
      <x:c r="J1465" s="10" t="str"/>
    </x:row>
    <x:row r="1466" ht="20" customHeight="1">
      <x:c r="A1466" t="n">
        <x:v>1557</x:v>
      </x:c>
      <x:c r="B1466" s="10" t="str">
        <x:v>هتل آپارتمان پردیس گرگان</x:v>
      </x:c>
      <x:c r="C1466" t="str">
        <x:v>گرگان</x:v>
      </x:c>
      <x:c r="D1466" t="str">
        <x:v>گلستان</x:v>
      </x:c>
      <x:c r="E1466" t="str">
        <x:v>IHO Provider</x:v>
      </x:c>
      <x:c r="F1466" t="str"/>
      <x:c r="G1466" t="str"/>
      <x:c r="H1466" t="str">
        <x:v>بله</x:v>
      </x:c>
      <x:c r="I1466" s="12" t="str"/>
      <x:c r="J1466" s="10" t="str"/>
    </x:row>
    <x:row r="1467" ht="20" customHeight="1">
      <x:c r="A1467" t="n">
        <x:v>1558</x:v>
      </x:c>
      <x:c r="B1467" s="10" t="str">
        <x:v>هتل پردیسان بشرویه</x:v>
      </x:c>
      <x:c r="C1467" t="str">
        <x:v>بشرویه</x:v>
      </x:c>
      <x:c r="D1467" t="str">
        <x:v>خراسان جنوبی</x:v>
      </x:c>
      <x:c r="E1467" t="str">
        <x:v>IHO Provider</x:v>
      </x:c>
      <x:c r="F1467" t="str"/>
      <x:c r="G1467" t="str"/>
      <x:c r="H1467" t="str">
        <x:v>بله</x:v>
      </x:c>
      <x:c r="I1467" s="12" t="str"/>
      <x:c r="J1467" s="10" t="str"/>
    </x:row>
    <x:row r="1468" ht="20" customHeight="1">
      <x:c r="A1468" t="n">
        <x:v>1559</x:v>
      </x:c>
      <x:c r="B1468" s="10" t="str">
        <x:v>اقامتگاه بوم گردی عمو دردی بجنورد</x:v>
      </x:c>
      <x:c r="C1468" t="str">
        <x:v>بجنورد</x:v>
      </x:c>
      <x:c r="D1468" t="str">
        <x:v>خراسان شمالی</x:v>
      </x:c>
      <x:c r="E1468" t="str">
        <x:v>IHO Provider</x:v>
      </x:c>
      <x:c r="F1468" t="str"/>
      <x:c r="G1468" t="str"/>
      <x:c r="H1468" t="str">
        <x:v>بله</x:v>
      </x:c>
      <x:c r="I1468" s="12" t="str"/>
      <x:c r="J1468" s="10" t="str"/>
    </x:row>
    <x:row r="1469" ht="20" customHeight="1">
      <x:c r="A1469" t="n">
        <x:v>1560</x:v>
      </x:c>
      <x:c r="B1469" s="10" t="str">
        <x:v>هتل جمشید اصفهان</x:v>
      </x:c>
      <x:c r="C1469" t="str">
        <x:v>اصفهان</x:v>
      </x:c>
      <x:c r="D1469" t="str">
        <x:v>اصفهان</x:v>
      </x:c>
      <x:c r="E1469" t="str">
        <x:v>51</x:v>
      </x:c>
      <x:c r="F1469" t="str"/>
      <x:c r="G1469" t="str"/>
      <x:c r="H1469" t="str">
        <x:v>بله</x:v>
      </x:c>
      <x:c r="I1469" s="12" t="str"/>
      <x:c r="J1469" s="10" t="str"/>
    </x:row>
    <x:row r="1470" ht="20" customHeight="1">
      <x:c r="A1470" t="n">
        <x:v>1561</x:v>
      </x:c>
      <x:c r="B1470" s="10" t="str">
        <x:v>اقامتگاه بوم گردی رئیس سی سخت</x:v>
      </x:c>
      <x:c r="C1470" t="str">
        <x:v>سی سخت</x:v>
      </x:c>
      <x:c r="D1470" t="str">
        <x:v>کهگیلویه و بویراحمد</x:v>
      </x:c>
      <x:c r="E1470" t="str">
        <x:v>IHO Provider</x:v>
      </x:c>
      <x:c r="F1470" t="str"/>
      <x:c r="G1470" t="str"/>
      <x:c r="H1470" t="str">
        <x:v>بله</x:v>
      </x:c>
      <x:c r="I1470" s="12" t="str"/>
      <x:c r="J1470" s="10" t="str"/>
    </x:row>
    <x:row r="1471" ht="20" customHeight="1">
      <x:c r="A1471" t="n">
        <x:v>1562</x:v>
      </x:c>
      <x:c r="B1471" s="10" t="str">
        <x:v>اقامتگاه بوم گردی آوای تالاب بروجن</x:v>
      </x:c>
      <x:c r="C1471" t="str">
        <x:v>بروجن</x:v>
      </x:c>
      <x:c r="D1471" t="str">
        <x:v>چهارمحال و بختیاری</x:v>
      </x:c>
      <x:c r="E1471" t="str">
        <x:v>IHO Provider</x:v>
      </x:c>
      <x:c r="F1471" t="str"/>
      <x:c r="G1471" t="str"/>
      <x:c r="H1471" t="str">
        <x:v>بله</x:v>
      </x:c>
      <x:c r="I1471" s="12" t="str"/>
      <x:c r="J1471" s="10" t="str"/>
    </x:row>
    <x:row r="1472" ht="20" customHeight="1">
      <x:c r="A1472" t="n">
        <x:v>1563</x:v>
      </x:c>
      <x:c r="B1472" s="10" t="str">
        <x:v>اقامتگاه بوم گردی کومه کلار بروجن</x:v>
      </x:c>
      <x:c r="C1472" t="str">
        <x:v>بروجن</x:v>
      </x:c>
      <x:c r="D1472" t="str">
        <x:v>چهارمحال و بختیاری</x:v>
      </x:c>
      <x:c r="E1472" t="str">
        <x:v>IHO</x:v>
      </x:c>
      <x:c r="F1472" t="str"/>
      <x:c r="G1472" t="str"/>
      <x:c r="H1472" t="str">
        <x:v>بله</x:v>
      </x:c>
      <x:c r="I1472" s="12" t="str"/>
      <x:c r="J1472" s="10" t="str"/>
    </x:row>
    <x:row r="1473" ht="20" customHeight="1">
      <x:c r="A1473" t="n">
        <x:v>1564</x:v>
      </x:c>
      <x:c r="B1473" s="10" t="str">
        <x:v>اقامتگاه بوم گردی خانه توریست اصفهان</x:v>
      </x:c>
      <x:c r="C1473" t="str">
        <x:v>اصفهان</x:v>
      </x:c>
      <x:c r="D1473" t="str">
        <x:v>اصفهان</x:v>
      </x:c>
      <x:c r="E1473" t="str">
        <x:v>IHO Provider</x:v>
      </x:c>
      <x:c r="F1473" t="str"/>
      <x:c r="G1473" t="str"/>
      <x:c r="H1473" t="str">
        <x:v>بله</x:v>
      </x:c>
      <x:c r="I1473" s="12" t="str"/>
      <x:c r="J1473" s="10" t="str"/>
    </x:row>
    <x:row r="1474" ht="20" customHeight="1">
      <x:c r="A1474" t="n">
        <x:v>1565</x:v>
      </x:c>
      <x:c r="B1474" s="10" t="str">
        <x:v>هتل آهوان چابکسر</x:v>
      </x:c>
      <x:c r="C1474" t="str">
        <x:v>چابکسر</x:v>
      </x:c>
      <x:c r="D1474" t="str">
        <x:v>گیلان</x:v>
      </x:c>
      <x:c r="E1474" t="str">
        <x:v>IHO Provider</x:v>
      </x:c>
      <x:c r="F1474" t="str"/>
      <x:c r="G1474" t="str"/>
      <x:c r="H1474" t="str">
        <x:v>بله</x:v>
      </x:c>
      <x:c r="I1474" s="12" t="str"/>
      <x:c r="J1474" s="10" t="str"/>
    </x:row>
    <x:row r="1475" ht="20" customHeight="1">
      <x:c r="A1475" t="n">
        <x:v>1566</x:v>
      </x:c>
      <x:c r="B1475" s="10" t="str">
        <x:v>اقامتگاه بوم گردی ستایش شیراز</x:v>
      </x:c>
      <x:c r="C1475" t="str">
        <x:v>شیراز</x:v>
      </x:c>
      <x:c r="D1475" t="str">
        <x:v>فارس</x:v>
      </x:c>
      <x:c r="E1475" t="str">
        <x:v>IHO Provider</x:v>
      </x:c>
      <x:c r="F1475" t="str"/>
      <x:c r="G1475" t="str"/>
      <x:c r="H1475" t="str">
        <x:v>بله</x:v>
      </x:c>
      <x:c r="I1475" s="12" t="str"/>
      <x:c r="J1475" s="10" t="str"/>
    </x:row>
    <x:row r="1476" ht="20" customHeight="1">
      <x:c r="A1476" t="n">
        <x:v>1567</x:v>
      </x:c>
      <x:c r="B1476" s="10" t="str">
        <x:v>اقامتگاه بوم گردی لوتوس شیراز</x:v>
      </x:c>
      <x:c r="C1476" t="str">
        <x:v>شیراز</x:v>
      </x:c>
      <x:c r="D1476" t="str">
        <x:v>فارس</x:v>
      </x:c>
      <x:c r="E1476" t="str">
        <x:v>IHO Provider</x:v>
      </x:c>
      <x:c r="F1476" t="str"/>
      <x:c r="G1476" t="str"/>
      <x:c r="H1476" t="str">
        <x:v>بله</x:v>
      </x:c>
      <x:c r="I1476" s="12" t="str"/>
      <x:c r="J1476" s="10" t="str"/>
    </x:row>
    <x:row r="1477" ht="20" customHeight="1">
      <x:c r="A1477" t="n">
        <x:v>1568</x:v>
      </x:c>
      <x:c r="B1477" s="10" t="str">
        <x:v>مهمانپذیر پلیکان مشهد</x:v>
      </x:c>
      <x:c r="C1477" t="str">
        <x:v>مشهد</x:v>
      </x:c>
      <x:c r="D1477" t="str">
        <x:v>خراسان رضوی</x:v>
      </x:c>
      <x:c r="E1477" t="str">
        <x:v>51</x:v>
      </x:c>
      <x:c r="F1477" t="str"/>
      <x:c r="G1477" t="str"/>
      <x:c r="H1477" t="str">
        <x:v>بله</x:v>
      </x:c>
      <x:c r="I1477" s="12" t="str"/>
      <x:c r="J1477" s="10" t="str"/>
    </x:row>
    <x:row r="1478" ht="20" customHeight="1">
      <x:c r="A1478" t="n">
        <x:v>1569</x:v>
      </x:c>
      <x:c r="B1478" s="10" t="str">
        <x:v>هتل قصر ایرانشهر</x:v>
      </x:c>
      <x:c r="C1478" t="str">
        <x:v>ایرانشهر</x:v>
      </x:c>
      <x:c r="D1478" t="str">
        <x:v>سیستان و بلوچستان</x:v>
      </x:c>
      <x:c r="E1478" t="str">
        <x:v>IHO Provider</x:v>
      </x:c>
      <x:c r="F1478" t="str"/>
      <x:c r="G1478" t="str"/>
      <x:c r="H1478" t="str">
        <x:v>بله</x:v>
      </x:c>
      <x:c r="I1478" s="12" t="str"/>
      <x:c r="J1478" s="10" t="str"/>
    </x:row>
    <x:row r="1479" ht="20" customHeight="1">
      <x:c r="A1479" t="n">
        <x:v>1570</x:v>
      </x:c>
      <x:c r="B1479" s="10" t="str">
        <x:v>هتل ساران شهمیرزاد</x:v>
      </x:c>
      <x:c r="C1479" t="str">
        <x:v>شهمیرزاد</x:v>
      </x:c>
      <x:c r="D1479" t="str">
        <x:v>سمنان</x:v>
      </x:c>
      <x:c r="E1479" t="str">
        <x:v>IHO Provider</x:v>
      </x:c>
      <x:c r="F1479" t="str"/>
      <x:c r="G1479" t="str"/>
      <x:c r="H1479" t="str">
        <x:v>بله</x:v>
      </x:c>
      <x:c r="I1479" s="12" t="str"/>
      <x:c r="J1479" s="10" t="str"/>
    </x:row>
    <x:row r="1480" ht="20" customHeight="1">
      <x:c r="A1480" t="n">
        <x:v>1571</x:v>
      </x:c>
      <x:c r="B1480" s="10" t="str">
        <x:v>اقامتگاه های بوم گردی سرای همایونی شیراز</x:v>
      </x:c>
      <x:c r="C1480" t="str">
        <x:v>شیراز</x:v>
      </x:c>
      <x:c r="D1480" t="str">
        <x:v>فارس</x:v>
      </x:c>
      <x:c r="E1480" t="str">
        <x:v>51</x:v>
      </x:c>
      <x:c r="F1480" t="str"/>
      <x:c r="G1480" t="str"/>
      <x:c r="H1480" t="str">
        <x:v>بله</x:v>
      </x:c>
      <x:c r="I1480" s="12" t="str"/>
      <x:c r="J1480" s="10" t="str"/>
    </x:row>
    <x:row r="1481" ht="20" customHeight="1">
      <x:c r="A1481" t="n">
        <x:v>1572</x:v>
      </x:c>
      <x:c r="B1481" s="10" t="str">
        <x:v>اقامتگاه بوم گردی گلستان راز شیراز</x:v>
      </x:c>
      <x:c r="C1481" t="str">
        <x:v>شیراز</x:v>
      </x:c>
      <x:c r="D1481" t="str">
        <x:v>فارس</x:v>
      </x:c>
      <x:c r="E1481" t="str">
        <x:v>51</x:v>
      </x:c>
      <x:c r="F1481" t="str"/>
      <x:c r="G1481" t="str"/>
      <x:c r="H1481" t="str">
        <x:v>بله</x:v>
      </x:c>
      <x:c r="I1481" s="12" t="str"/>
      <x:c r="J1481" s="10" t="str"/>
    </x:row>
    <x:row r="1482" ht="20" customHeight="1">
      <x:c r="A1482" t="n">
        <x:v>1573</x:v>
      </x:c>
      <x:c r="B1482" s="10" t="str">
        <x:v>هتل سنتی سپهری شیراز</x:v>
      </x:c>
      <x:c r="C1482" t="str">
        <x:v>شیراز</x:v>
      </x:c>
      <x:c r="D1482" t="str">
        <x:v>فارس</x:v>
      </x:c>
      <x:c r="E1482" t="str">
        <x:v>IHO Provider</x:v>
      </x:c>
      <x:c r="F1482" t="str"/>
      <x:c r="G1482" t="str"/>
      <x:c r="H1482" t="str">
        <x:v>بله</x:v>
      </x:c>
      <x:c r="I1482" s="12" t="str"/>
      <x:c r="J1482" s="10" t="str"/>
    </x:row>
    <x:row r="1483" ht="20" customHeight="1">
      <x:c r="A1483" t="n">
        <x:v>1574</x:v>
      </x:c>
      <x:c r="B1483" s="10" t="str">
        <x:v>هتل آپارتمان مشاهیر مشهد</x:v>
      </x:c>
      <x:c r="C1483" t="str">
        <x:v>مشهد</x:v>
      </x:c>
      <x:c r="D1483" t="str">
        <x:v>خراسان رضوی</x:v>
      </x:c>
      <x:c r="E1483" t="str">
        <x:v>IHO Provider</x:v>
      </x:c>
      <x:c r="F1483" t="str"/>
      <x:c r="G1483" t="str"/>
      <x:c r="H1483" t="str">
        <x:v>بله</x:v>
      </x:c>
      <x:c r="I1483" s="12" t="str"/>
      <x:c r="J1483" s="10" t="str"/>
    </x:row>
    <x:row r="1484" ht="20" customHeight="1">
      <x:c r="A1484" t="n">
        <x:v>1575</x:v>
      </x:c>
      <x:c r="B1484" s="10" t="str">
        <x:v>مهمانپذیر مهر و ماه (سهند 2) مشهد</x:v>
      </x:c>
      <x:c r="C1484" t="str">
        <x:v>مشهد</x:v>
      </x:c>
      <x:c r="D1484" t="str">
        <x:v>خراسان رضوی</x:v>
      </x:c>
      <x:c r="E1484" t="str">
        <x:v>51</x:v>
      </x:c>
      <x:c r="F1484" t="str"/>
      <x:c r="G1484" t="str"/>
      <x:c r="H1484" t="str">
        <x:v>بله</x:v>
      </x:c>
      <x:c r="I1484" s="12" t="str"/>
      <x:c r="J1484" s="10" t="str"/>
    </x:row>
    <x:row r="1485" ht="20" customHeight="1">
      <x:c r="A1485" t="n">
        <x:v>1576</x:v>
      </x:c>
      <x:c r="B1485" s="10" t="str">
        <x:v>هتل سنتی اطلسی کاشان</x:v>
      </x:c>
      <x:c r="C1485" t="str">
        <x:v>کاشان</x:v>
      </x:c>
      <x:c r="D1485" t="str">
        <x:v>اصفهان</x:v>
      </x:c>
      <x:c r="E1485" t="str">
        <x:v>IHO Provider</x:v>
      </x:c>
      <x:c r="F1485" t="str"/>
      <x:c r="G1485" t="str"/>
      <x:c r="H1485" t="str">
        <x:v>بله</x:v>
      </x:c>
      <x:c r="I1485" s="12" t="str"/>
      <x:c r="J1485" s="10" t="str"/>
    </x:row>
    <x:row r="1486" ht="20" customHeight="1">
      <x:c r="A1486" t="n">
        <x:v>1577</x:v>
      </x:c>
      <x:c r="B1486" s="10" t="str">
        <x:v>اقامتگاه های بوم گردی سی راه شیراز</x:v>
      </x:c>
      <x:c r="C1486" t="str">
        <x:v>شیراز</x:v>
      </x:c>
      <x:c r="D1486" t="str">
        <x:v>فارس</x:v>
      </x:c>
      <x:c r="E1486" t="str">
        <x:v>IHO Provider</x:v>
      </x:c>
      <x:c r="F1486" t="str"/>
      <x:c r="G1486" t="str"/>
      <x:c r="H1486" t="str">
        <x:v>بله</x:v>
      </x:c>
      <x:c r="I1486" s="12" t="str"/>
      <x:c r="J1486" s="10" t="str"/>
    </x:row>
    <x:row r="1487" ht="20" customHeight="1">
      <x:c r="A1487" t="n">
        <x:v>1578</x:v>
      </x:c>
      <x:c r="B1487" s="10" t="str">
        <x:v>هتل طلایی کیش</x:v>
      </x:c>
      <x:c r="C1487" t="str">
        <x:v>کیش</x:v>
      </x:c>
      <x:c r="D1487" t="str">
        <x:v>هرمزگان</x:v>
      </x:c>
      <x:c r="E1487" t="str">
        <x:v>51</x:v>
      </x:c>
      <x:c r="F1487" t="str"/>
      <x:c r="G1487" t="str"/>
      <x:c r="H1487" t="str">
        <x:v>بله</x:v>
      </x:c>
      <x:c r="I1487" s="12" t="str"/>
      <x:c r="J1487" s="10" t="str"/>
    </x:row>
    <x:row r="1488" ht="20" customHeight="1">
      <x:c r="A1488" t="n">
        <x:v>1579</x:v>
      </x:c>
      <x:c r="B1488" s="10" t="str">
        <x:v>هتل آپارتمان الزهرا مشهد</x:v>
      </x:c>
      <x:c r="C1488" t="str">
        <x:v>مشهد</x:v>
      </x:c>
      <x:c r="D1488" t="str">
        <x:v>خراسان رضوی</x:v>
      </x:c>
      <x:c r="E1488" t="str">
        <x:v>51</x:v>
      </x:c>
      <x:c r="F1488" t="str"/>
      <x:c r="G1488" t="str"/>
      <x:c r="H1488" t="str">
        <x:v>بله</x:v>
      </x:c>
      <x:c r="I1488" s="12" t="str"/>
      <x:c r="J1488" s="10" t="str"/>
    </x:row>
    <x:row r="1489" ht="20" customHeight="1">
      <x:c r="A1489" t="n">
        <x:v>1580</x:v>
      </x:c>
      <x:c r="B1489" s="10" t="str">
        <x:v>مهمانپذیر آبگرم لوت خوسف</x:v>
      </x:c>
      <x:c r="C1489" t="str">
        <x:v>خوسف</x:v>
      </x:c>
      <x:c r="D1489" t="str">
        <x:v>خراسان جنوبی</x:v>
      </x:c>
      <x:c r="E1489" t="str">
        <x:v>51</x:v>
      </x:c>
      <x:c r="F1489" t="str"/>
      <x:c r="G1489" t="str"/>
      <x:c r="H1489" t="str">
        <x:v>بله</x:v>
      </x:c>
      <x:c r="I1489" s="12" t="str"/>
      <x:c r="J1489" s="10" t="str"/>
    </x:row>
    <x:row r="1490" ht="20" customHeight="1">
      <x:c r="A1490" t="n">
        <x:v>1581</x:v>
      </x:c>
      <x:c r="B1490" s="10" t="str">
        <x:v>هتل پاسارگاد درجزین</x:v>
      </x:c>
      <x:c r="C1490" t="str">
        <x:v>درجزین</x:v>
      </x:c>
      <x:c r="D1490" t="str">
        <x:v>سمنان</x:v>
      </x:c>
      <x:c r="E1490" t="str">
        <x:v>IHO Provider</x:v>
      </x:c>
      <x:c r="F1490" t="str"/>
      <x:c r="G1490" t="str"/>
      <x:c r="H1490" t="str">
        <x:v>بله</x:v>
      </x:c>
      <x:c r="I1490" s="12" t="str"/>
      <x:c r="J1490" s="10" t="str"/>
    </x:row>
    <x:row r="1491" ht="20" customHeight="1">
      <x:c r="A1491" t="n">
        <x:v>1582</x:v>
      </x:c>
      <x:c r="B1491" s="10" t="str">
        <x:v>اقامتگاه بوم گردی آژند بوانات</x:v>
      </x:c>
      <x:c r="C1491" t="str">
        <x:v>بوانات</x:v>
      </x:c>
      <x:c r="D1491" t="str">
        <x:v>فارس</x:v>
      </x:c>
      <x:c r="E1491" t="str">
        <x:v>51</x:v>
      </x:c>
      <x:c r="F1491" t="str"/>
      <x:c r="G1491" t="str"/>
      <x:c r="H1491" t="str">
        <x:v>بله</x:v>
      </x:c>
      <x:c r="I1491" s="12" t="str"/>
      <x:c r="J1491" s="10" t="str"/>
    </x:row>
    <x:row r="1492" ht="20" customHeight="1">
      <x:c r="A1492" t="n">
        <x:v>1583</x:v>
      </x:c>
      <x:c r="B1492" s="10" t="str">
        <x:v>هتل آپارتمان سام مشهد</x:v>
      </x:c>
      <x:c r="C1492" t="str">
        <x:v>مشهد</x:v>
      </x:c>
      <x:c r="D1492" t="str">
        <x:v>خراسان رضوی</x:v>
      </x:c>
      <x:c r="E1492" t="str">
        <x:v>IHO Provider</x:v>
      </x:c>
      <x:c r="F1492" t="str"/>
      <x:c r="G1492" t="str"/>
      <x:c r="H1492" t="str">
        <x:v>بله</x:v>
      </x:c>
      <x:c r="I1492" s="12" t="str"/>
      <x:c r="J1492" s="10" t="str"/>
    </x:row>
    <x:row r="1493" ht="20" customHeight="1">
      <x:c r="A1493" t="n">
        <x:v>1584</x:v>
      </x:c>
      <x:c r="B1493" s="10" t="str">
        <x:v>اقامتگاه بوم گردی قصر یعقوب خرم بید</x:v>
      </x:c>
      <x:c r="C1493" t="str">
        <x:v>خرم بید</x:v>
      </x:c>
      <x:c r="D1493" t="str">
        <x:v>فارس</x:v>
      </x:c>
      <x:c r="E1493" t="str">
        <x:v>IHO</x:v>
      </x:c>
      <x:c r="F1493" t="str"/>
      <x:c r="G1493" t="str"/>
      <x:c r="H1493" t="str">
        <x:v>بله</x:v>
      </x:c>
      <x:c r="I1493" s="12" t="str"/>
      <x:c r="J1493" s="10" t="str"/>
    </x:row>
    <x:row r="1494" ht="20" customHeight="1">
      <x:c r="A1494" t="n">
        <x:v>1585</x:v>
      </x:c>
      <x:c r="B1494" s="10" t="str">
        <x:v>اقامتگاه بوم گردی مهرگان پارس آباده</x:v>
      </x:c>
      <x:c r="C1494" t="str">
        <x:v>آباده</x:v>
      </x:c>
      <x:c r="D1494" t="str">
        <x:v>فارس</x:v>
      </x:c>
      <x:c r="E1494" t="str">
        <x:v>51</x:v>
      </x:c>
      <x:c r="F1494" t="str"/>
      <x:c r="G1494" t="str"/>
      <x:c r="H1494" t="str">
        <x:v>بله</x:v>
      </x:c>
      <x:c r="I1494" s="12" t="str"/>
      <x:c r="J1494" s="10" t="str"/>
    </x:row>
    <x:row r="1495" ht="20" customHeight="1">
      <x:c r="A1495" t="n">
        <x:v>1586</x:v>
      </x:c>
      <x:c r="B1495" s="10" t="str">
        <x:v>هتل آپارتمان برج فرتاک(حریرستان سابق) مشهد</x:v>
      </x:c>
      <x:c r="C1495" t="str">
        <x:v>مشهد</x:v>
      </x:c>
      <x:c r="D1495" t="str">
        <x:v>خراسان رضوی</x:v>
      </x:c>
      <x:c r="E1495" t="str">
        <x:v>51</x:v>
      </x:c>
      <x:c r="F1495" t="str"/>
      <x:c r="G1495" t="str"/>
      <x:c r="H1495" t="str">
        <x:v>بله</x:v>
      </x:c>
      <x:c r="I1495" s="12" t="str"/>
      <x:c r="J1495" s="10" t="str"/>
    </x:row>
    <x:row r="1496" ht="20" customHeight="1">
      <x:c r="A1496" t="n">
        <x:v>1587</x:v>
      </x:c>
      <x:c r="B1496" s="10" t="str">
        <x:v>هتل رضا بابل</x:v>
      </x:c>
      <x:c r="C1496" t="str">
        <x:v>بابل</x:v>
      </x:c>
      <x:c r="D1496" t="str">
        <x:v>مازندران</x:v>
      </x:c>
      <x:c r="E1496" t="str">
        <x:v>IHO Provider</x:v>
      </x:c>
      <x:c r="F1496" t="str"/>
      <x:c r="G1496" t="str"/>
      <x:c r="H1496" t="str">
        <x:v>بله</x:v>
      </x:c>
      <x:c r="I1496" s="12" t="str"/>
      <x:c r="J1496" s="10" t="str"/>
    </x:row>
    <x:row r="1497" ht="20" customHeight="1">
      <x:c r="A1497" t="n">
        <x:v>1588</x:v>
      </x:c>
      <x:c r="B1497" s="10" t="str">
        <x:v>اقامتگاه بوم گردی خفر جهرم</x:v>
      </x:c>
      <x:c r="C1497" t="str">
        <x:v>جهرم</x:v>
      </x:c>
      <x:c r="D1497" t="str">
        <x:v>فارس</x:v>
      </x:c>
      <x:c r="E1497" t="str">
        <x:v>IHO</x:v>
      </x:c>
      <x:c r="F1497" t="str"/>
      <x:c r="G1497" t="str"/>
      <x:c r="H1497" t="str">
        <x:v>بله</x:v>
      </x:c>
      <x:c r="I1497" s="12" t="str"/>
      <x:c r="J1497" s="10" t="str"/>
    </x:row>
    <x:row r="1498" ht="20" customHeight="1">
      <x:c r="A1498" t="n">
        <x:v>1589</x:v>
      </x:c>
      <x:c r="B1498" s="10" t="str">
        <x:v>اقامتگاه بوم گردی اجاق سید کریم پاسارگاد</x:v>
      </x:c>
      <x:c r="C1498" t="str">
        <x:v>پاسارگاد</x:v>
      </x:c>
      <x:c r="D1498" t="str">
        <x:v>فارس</x:v>
      </x:c>
      <x:c r="E1498" t="str">
        <x:v>51</x:v>
      </x:c>
      <x:c r="F1498" t="str"/>
      <x:c r="G1498" t="str"/>
      <x:c r="H1498" t="str">
        <x:v>بله</x:v>
      </x:c>
      <x:c r="I1498" s="12" t="str"/>
      <x:c r="J1498" s="10" t="str"/>
    </x:row>
    <x:row r="1499" ht="20" customHeight="1">
      <x:c r="A1499" t="n">
        <x:v>1590</x:v>
      </x:c>
      <x:c r="B1499" s="10" t="str">
        <x:v>هتل نادر تهران</x:v>
      </x:c>
      <x:c r="C1499" t="str">
        <x:v>تهران</x:v>
      </x:c>
      <x:c r="D1499" t="str">
        <x:v>تهران</x:v>
      </x:c>
      <x:c r="E1499" t="str">
        <x:v>IHO Provider</x:v>
      </x:c>
      <x:c r="F1499" t="str"/>
      <x:c r="G1499" t="str"/>
      <x:c r="H1499" t="str">
        <x:v>بله</x:v>
      </x:c>
      <x:c r="I1499" s="12" t="str"/>
      <x:c r="J1499" s="10" t="str"/>
    </x:row>
    <x:row r="1500" ht="20" customHeight="1">
      <x:c r="A1500" t="n">
        <x:v>1591</x:v>
      </x:c>
      <x:c r="B1500" s="10" t="str">
        <x:v>مجتمع اقامتی صدرا تبریز</x:v>
      </x:c>
      <x:c r="C1500" t="str">
        <x:v>تبریز</x:v>
      </x:c>
      <x:c r="D1500" t="str">
        <x:v>آذربایجان شرقی</x:v>
      </x:c>
      <x:c r="E1500" t="str">
        <x:v>IHO Provider</x:v>
      </x:c>
      <x:c r="F1500" t="str"/>
      <x:c r="G1500" t="str"/>
      <x:c r="H1500" t="str">
        <x:v>بله</x:v>
      </x:c>
      <x:c r="I1500" s="12" t="str"/>
      <x:c r="J1500" s="10" t="str"/>
    </x:row>
    <x:row r="1501" ht="20" customHeight="1">
      <x:c r="A1501" t="n">
        <x:v>1592</x:v>
      </x:c>
      <x:c r="B1501" s="10" t="str">
        <x:v>مجتمع اقامتی دهکده ساحلی چمخاله</x:v>
      </x:c>
      <x:c r="C1501" t="str">
        <x:v>چمخاله</x:v>
      </x:c>
      <x:c r="D1501" t="str">
        <x:v>گیلان</x:v>
      </x:c>
      <x:c r="E1501" t="str">
        <x:v>IHO Provider</x:v>
      </x:c>
      <x:c r="F1501" t="str"/>
      <x:c r="G1501" t="str"/>
      <x:c r="H1501" t="str">
        <x:v>بله</x:v>
      </x:c>
      <x:c r="I1501" s="12" t="str"/>
      <x:c r="J1501" s="10" t="str"/>
    </x:row>
    <x:row r="1502" ht="20" customHeight="1">
      <x:c r="A1502" t="n">
        <x:v>1593</x:v>
      </x:c>
      <x:c r="B1502" s="10" t="str">
        <x:v>اقامتگاه بوم گردی باغ دراز استهبان</x:v>
      </x:c>
      <x:c r="C1502" t="str">
        <x:v>استهبان</x:v>
      </x:c>
      <x:c r="D1502" t="str">
        <x:v>فارس</x:v>
      </x:c>
      <x:c r="E1502" t="str">
        <x:v>IHO</x:v>
      </x:c>
      <x:c r="F1502" t="str"/>
      <x:c r="G1502" t="str"/>
      <x:c r="H1502" t="str">
        <x:v>بله</x:v>
      </x:c>
      <x:c r="I1502" s="12" t="str"/>
      <x:c r="J1502" s="10" t="str"/>
    </x:row>
    <x:row r="1503" ht="20" customHeight="1">
      <x:c r="A1503" t="n">
        <x:v>1594</x:v>
      </x:c>
      <x:c r="B1503" s="10" t="str">
        <x:v>اقامتگاه بوم گردی آسمان آبی فسا</x:v>
      </x:c>
      <x:c r="C1503" t="str">
        <x:v>فسا</x:v>
      </x:c>
      <x:c r="D1503" t="str">
        <x:v>فارس</x:v>
      </x:c>
      <x:c r="E1503" t="str">
        <x:v>51</x:v>
      </x:c>
      <x:c r="F1503" t="str"/>
      <x:c r="G1503" t="str"/>
      <x:c r="H1503" t="str">
        <x:v>بله</x:v>
      </x:c>
      <x:c r="I1503" s="12" t="str"/>
      <x:c r="J1503" s="10" t="str"/>
    </x:row>
    <x:row r="1504" ht="20" customHeight="1">
      <x:c r="A1504" t="n">
        <x:v>1595</x:v>
      </x:c>
      <x:c r="B1504" s="10" t="str">
        <x:v>هتل زاگرس لردگان</x:v>
      </x:c>
      <x:c r="C1504" t="str">
        <x:v>لردگان</x:v>
      </x:c>
      <x:c r="D1504" t="str">
        <x:v>چهارمحال و بختیاری</x:v>
      </x:c>
      <x:c r="E1504" t="str">
        <x:v>IHO Provider</x:v>
      </x:c>
      <x:c r="F1504" t="str"/>
      <x:c r="G1504" t="str"/>
      <x:c r="H1504" t="str">
        <x:v>بله</x:v>
      </x:c>
      <x:c r="I1504" s="12" t="str"/>
      <x:c r="J1504" s="10" t="str"/>
    </x:row>
    <x:row r="1505" ht="20" customHeight="1">
      <x:c r="A1505" t="n">
        <x:v>1596</x:v>
      </x:c>
      <x:c r="B1505" s="10" t="str">
        <x:v>هتل آپارتمان ارمغان مشهد</x:v>
      </x:c>
      <x:c r="C1505" t="str">
        <x:v>مشهد</x:v>
      </x:c>
      <x:c r="D1505" t="str">
        <x:v>خراسان رضوی</x:v>
      </x:c>
      <x:c r="E1505" t="str">
        <x:v>IHO Provider</x:v>
      </x:c>
      <x:c r="F1505" t="str"/>
      <x:c r="G1505" t="str"/>
      <x:c r="H1505" t="str">
        <x:v>بله</x:v>
      </x:c>
      <x:c r="I1505" s="12" t="str"/>
      <x:c r="J1505" s="10" t="str"/>
    </x:row>
    <x:row r="1506" ht="20" customHeight="1">
      <x:c r="A1506" t="n">
        <x:v>1597</x:v>
      </x:c>
      <x:c r="B1506" s="10" t="str">
        <x:v>اقامتگاه بوم گردی سرای آ بی بی نی ریز</x:v>
      </x:c>
      <x:c r="C1506" t="str">
        <x:v>نی ریز</x:v>
      </x:c>
      <x:c r="D1506" t="str">
        <x:v>فارس</x:v>
      </x:c>
      <x:c r="E1506" t="str">
        <x:v>IHO Provider</x:v>
      </x:c>
      <x:c r="F1506" t="str"/>
      <x:c r="G1506" t="str"/>
      <x:c r="H1506" t="str">
        <x:v>بله</x:v>
      </x:c>
      <x:c r="I1506" s="12" t="str"/>
      <x:c r="J1506" s="10" t="str"/>
    </x:row>
    <x:row r="1507" ht="20" customHeight="1">
      <x:c r="A1507" t="n">
        <x:v>1598</x:v>
      </x:c>
      <x:c r="B1507" s="10" t="str">
        <x:v>اقامتگاه بوم گردی نقش رستم مرودشت</x:v>
      </x:c>
      <x:c r="C1507" t="str">
        <x:v>مرودشت</x:v>
      </x:c>
      <x:c r="D1507" t="str">
        <x:v>فارس</x:v>
      </x:c>
      <x:c r="E1507" t="str">
        <x:v>IHO Provider</x:v>
      </x:c>
      <x:c r="F1507" t="str"/>
      <x:c r="G1507" t="str"/>
      <x:c r="H1507" t="str">
        <x:v>بله</x:v>
      </x:c>
      <x:c r="I1507" s="12" t="str"/>
      <x:c r="J1507" s="10" t="str"/>
    </x:row>
    <x:row r="1508" ht="20" customHeight="1">
      <x:c r="A1508" t="n">
        <x:v>1599</x:v>
      </x:c>
      <x:c r="B1508" s="10" t="str">
        <x:v>اقامتگاه بوم گردی نریمان لار</x:v>
      </x:c>
      <x:c r="C1508" t="str">
        <x:v>لار</x:v>
      </x:c>
      <x:c r="D1508" t="str">
        <x:v>فارس</x:v>
      </x:c>
      <x:c r="E1508" t="str">
        <x:v>51</x:v>
      </x:c>
      <x:c r="F1508" t="str"/>
      <x:c r="G1508" t="str"/>
      <x:c r="H1508" t="str">
        <x:v>بله</x:v>
      </x:c>
      <x:c r="I1508" s="12" t="str"/>
      <x:c r="J1508" s="10" t="str"/>
    </x:row>
    <x:row r="1509" ht="20" customHeight="1">
      <x:c r="A1509" t="n">
        <x:v>1600</x:v>
      </x:c>
      <x:c r="B1509" s="10" t="str">
        <x:v>هتل آپارتمان خزر تبریز</x:v>
      </x:c>
      <x:c r="C1509" t="str">
        <x:v>تبریز</x:v>
      </x:c>
      <x:c r="D1509" t="str">
        <x:v>آذربایجان شرقی</x:v>
      </x:c>
      <x:c r="E1509" t="str">
        <x:v>51</x:v>
      </x:c>
      <x:c r="F1509" t="str"/>
      <x:c r="G1509" t="str"/>
      <x:c r="H1509" t="str">
        <x:v>بله</x:v>
      </x:c>
      <x:c r="I1509" s="12" t="str"/>
      <x:c r="J1509" s="10" t="str"/>
    </x:row>
    <x:row r="1510" ht="20" customHeight="1">
      <x:c r="A1510" t="n">
        <x:v>1601</x:v>
      </x:c>
      <x:c r="B1510" s="10" t="str">
        <x:v>خانه مسافر سرای کاوه یزد</x:v>
      </x:c>
      <x:c r="C1510" t="str">
        <x:v>یزد</x:v>
      </x:c>
      <x:c r="D1510" t="str">
        <x:v>یزد</x:v>
      </x:c>
      <x:c r="E1510" t="str">
        <x:v>51</x:v>
      </x:c>
      <x:c r="F1510" t="str"/>
      <x:c r="G1510" t="str"/>
      <x:c r="H1510" t="str">
        <x:v>بله</x:v>
      </x:c>
      <x:c r="I1510" s="12" t="str"/>
      <x:c r="J1510" s="10" t="str"/>
    </x:row>
    <x:row r="1511" ht="20" customHeight="1">
      <x:c r="A1511" t="n">
        <x:v>1602</x:v>
      </x:c>
      <x:c r="B1511" s="10" t="str">
        <x:v>هتل رز قم</x:v>
      </x:c>
      <x:c r="C1511" t="str">
        <x:v>قم</x:v>
      </x:c>
      <x:c r="D1511" t="str">
        <x:v>قم</x:v>
      </x:c>
      <x:c r="E1511" t="str">
        <x:v>51</x:v>
      </x:c>
      <x:c r="F1511" t="str"/>
      <x:c r="G1511" t="str"/>
      <x:c r="H1511" t="str">
        <x:v>بله</x:v>
      </x:c>
      <x:c r="I1511" s="12" t="str"/>
      <x:c r="J1511" s="10" t="str"/>
    </x:row>
    <x:row r="1512" ht="20" customHeight="1">
      <x:c r="A1512" t="n">
        <x:v>1603</x:v>
      </x:c>
      <x:c r="B1512" s="10" t="str">
        <x:v>اقامتگاه بوم گردی سرزمین آفتاب یزد</x:v>
      </x:c>
      <x:c r="C1512" t="str">
        <x:v>یزد</x:v>
      </x:c>
      <x:c r="D1512" t="str">
        <x:v>یزد</x:v>
      </x:c>
      <x:c r="E1512" t="str">
        <x:v>51</x:v>
      </x:c>
      <x:c r="F1512" t="str"/>
      <x:c r="G1512" t="str"/>
      <x:c r="H1512" t="str">
        <x:v>بله</x:v>
      </x:c>
      <x:c r="I1512" s="12" t="str"/>
      <x:c r="J1512" s="10" t="str"/>
    </x:row>
    <x:row r="1513" ht="20" customHeight="1">
      <x:c r="A1513" t="n">
        <x:v>1604</x:v>
      </x:c>
      <x:c r="B1513" s="10" t="str">
        <x:v>اقامتگاه بوم گردی هفت یازده یزد</x:v>
      </x:c>
      <x:c r="C1513" t="str">
        <x:v>یزد</x:v>
      </x:c>
      <x:c r="D1513" t="str">
        <x:v>یزد</x:v>
      </x:c>
      <x:c r="E1513" t="str">
        <x:v>51</x:v>
      </x:c>
      <x:c r="F1513" t="str"/>
      <x:c r="G1513" t="str"/>
      <x:c r="H1513" t="str">
        <x:v>بله</x:v>
      </x:c>
      <x:c r="I1513" s="12" t="str"/>
      <x:c r="J1513" s="10" t="str"/>
    </x:row>
    <x:row r="1514" ht="20" customHeight="1">
      <x:c r="A1514" t="n">
        <x:v>1605</x:v>
      </x:c>
      <x:c r="B1514" s="10" t="str">
        <x:v>اقامتگاه بوم گردی کوبه یزد</x:v>
      </x:c>
      <x:c r="C1514" t="str">
        <x:v>یزد</x:v>
      </x:c>
      <x:c r="D1514" t="str">
        <x:v>یزد</x:v>
      </x:c>
      <x:c r="E1514" t="str">
        <x:v>51</x:v>
      </x:c>
      <x:c r="F1514" t="str"/>
      <x:c r="G1514" t="str"/>
      <x:c r="H1514" t="str">
        <x:v>بله</x:v>
      </x:c>
      <x:c r="I1514" s="12" t="str"/>
      <x:c r="J1514" s="10" t="str"/>
    </x:row>
    <x:row r="1515" ht="20" customHeight="1">
      <x:c r="A1515" t="n">
        <x:v>1606</x:v>
      </x:c>
      <x:c r="B1515" s="10" t="str">
        <x:v>اقامتگاه بوم گردی ستاره یزد</x:v>
      </x:c>
      <x:c r="C1515" t="str">
        <x:v>یزد</x:v>
      </x:c>
      <x:c r="D1515" t="str">
        <x:v>یزد</x:v>
      </x:c>
      <x:c r="E1515" t="str">
        <x:v>51</x:v>
      </x:c>
      <x:c r="F1515" t="str"/>
      <x:c r="G1515" t="str"/>
      <x:c r="H1515" t="str">
        <x:v>بله</x:v>
      </x:c>
      <x:c r="I1515" s="12" t="str"/>
      <x:c r="J1515" s="10" t="str"/>
    </x:row>
    <x:row r="1516" ht="20" customHeight="1">
      <x:c r="A1516" t="n">
        <x:v>1607</x:v>
      </x:c>
      <x:c r="B1516" s="10" t="str">
        <x:v>اقامتگاه بوم گردی خانه شما یزد</x:v>
      </x:c>
      <x:c r="C1516" t="str">
        <x:v>یزد</x:v>
      </x:c>
      <x:c r="D1516" t="str">
        <x:v>یزد</x:v>
      </x:c>
      <x:c r="E1516" t="str">
        <x:v>51</x:v>
      </x:c>
      <x:c r="F1516" t="str"/>
      <x:c r="G1516" t="str"/>
      <x:c r="H1516" t="str">
        <x:v>بله</x:v>
      </x:c>
      <x:c r="I1516" s="12" t="str"/>
      <x:c r="J1516" s="10" t="str"/>
    </x:row>
    <x:row r="1517" ht="20" customHeight="1">
      <x:c r="A1517" t="n">
        <x:v>1608</x:v>
      </x:c>
      <x:c r="B1517" s="10" t="str">
        <x:v>مهمانپذیر امیرکبیر اصفهان</x:v>
      </x:c>
      <x:c r="C1517" t="str">
        <x:v>اصفهان</x:v>
      </x:c>
      <x:c r="D1517" t="str">
        <x:v>اصفهان</x:v>
      </x:c>
      <x:c r="E1517" t="str">
        <x:v>51</x:v>
      </x:c>
      <x:c r="F1517" t="str"/>
      <x:c r="G1517" t="str"/>
      <x:c r="H1517" t="str">
        <x:v>بله</x:v>
      </x:c>
      <x:c r="I1517" s="12" t="str"/>
      <x:c r="J1517" s="10" t="str"/>
    </x:row>
    <x:row r="1518" ht="20" customHeight="1">
      <x:c r="A1518" t="n">
        <x:v>1609</x:v>
      </x:c>
      <x:c r="B1518" s="10" t="str">
        <x:v>مهمانپذیر نمونه اصفهان</x:v>
      </x:c>
      <x:c r="C1518" t="str">
        <x:v>اصفهان</x:v>
      </x:c>
      <x:c r="D1518" t="str">
        <x:v>اصفهان</x:v>
      </x:c>
      <x:c r="E1518" t="str">
        <x:v>IHO Provider</x:v>
      </x:c>
      <x:c r="F1518" t="str"/>
      <x:c r="G1518" t="str"/>
      <x:c r="H1518" t="str">
        <x:v>بله</x:v>
      </x:c>
      <x:c r="I1518" s="12" t="str"/>
      <x:c r="J1518" s="10" t="str"/>
    </x:row>
    <x:row r="1519" ht="20" customHeight="1">
      <x:c r="A1519" t="n">
        <x:v>1611</x:v>
      </x:c>
      <x:c r="B1519" s="10" t="str">
        <x:v>خانه مسافر کوله پشتی یزد</x:v>
      </x:c>
      <x:c r="C1519" t="str">
        <x:v>یزد</x:v>
      </x:c>
      <x:c r="D1519" t="str">
        <x:v>یزد</x:v>
      </x:c>
      <x:c r="E1519" t="str">
        <x:v>51</x:v>
      </x:c>
      <x:c r="F1519" t="str"/>
      <x:c r="G1519" t="str"/>
      <x:c r="H1519" t="str">
        <x:v>بله</x:v>
      </x:c>
      <x:c r="I1519" s="12" t="str"/>
      <x:c r="J1519" s="10" t="str"/>
    </x:row>
    <x:row r="1520" ht="20" customHeight="1">
      <x:c r="A1520" t="n">
        <x:v>1612</x:v>
      </x:c>
      <x:c r="B1520" s="10" t="str">
        <x:v>هتل آپارتمان لیدوما نورآباد ممسنی</x:v>
      </x:c>
      <x:c r="C1520" t="str">
        <x:v>نورآباد ممسنی</x:v>
      </x:c>
      <x:c r="D1520" t="str">
        <x:v>فارس</x:v>
      </x:c>
      <x:c r="E1520" t="str">
        <x:v>IHO Provider</x:v>
      </x:c>
      <x:c r="F1520" t="str"/>
      <x:c r="G1520" t="str"/>
      <x:c r="H1520" t="str">
        <x:v>بله</x:v>
      </x:c>
      <x:c r="I1520" s="12" t="str"/>
      <x:c r="J1520" s="10" t="str"/>
    </x:row>
    <x:row r="1521" ht="20" customHeight="1">
      <x:c r="A1521" t="n">
        <x:v>1613</x:v>
      </x:c>
      <x:c r="B1521" s="10" t="str">
        <x:v>اقامتگاه بوم گردی خانه سیگاری یزد</x:v>
      </x:c>
      <x:c r="C1521" t="str">
        <x:v>یزد</x:v>
      </x:c>
      <x:c r="D1521" t="str">
        <x:v>یزد</x:v>
      </x:c>
      <x:c r="E1521" t="str">
        <x:v>51</x:v>
      </x:c>
      <x:c r="F1521" t="str"/>
      <x:c r="G1521" t="str"/>
      <x:c r="H1521" t="str">
        <x:v>بله</x:v>
      </x:c>
      <x:c r="I1521" s="12" t="str"/>
      <x:c r="J1521" s="10" t="str"/>
    </x:row>
    <x:row r="1522" ht="20" customHeight="1">
      <x:c r="A1522" t="n">
        <x:v>1614</x:v>
      </x:c>
      <x:c r="B1522" s="10" t="str">
        <x:v>اقامتگاه بوم گردی هوم میبد</x:v>
      </x:c>
      <x:c r="C1522" t="str">
        <x:v>میبد</x:v>
      </x:c>
      <x:c r="D1522" t="str">
        <x:v>یزد</x:v>
      </x:c>
      <x:c r="E1522" t="str">
        <x:v>51</x:v>
      </x:c>
      <x:c r="F1522" t="str"/>
      <x:c r="G1522" t="str"/>
      <x:c r="H1522" t="str">
        <x:v>بله</x:v>
      </x:c>
      <x:c r="I1522" s="12" t="str"/>
      <x:c r="J1522" s="10" t="str"/>
    </x:row>
    <x:row r="1523" ht="20" customHeight="1">
      <x:c r="A1523" t="n">
        <x:v>1615</x:v>
      </x:c>
      <x:c r="B1523" s="10" t="str">
        <x:v>اقامتگاه بوم گردی عطار میبد</x:v>
      </x:c>
      <x:c r="C1523" t="str">
        <x:v>میبد</x:v>
      </x:c>
      <x:c r="D1523" t="str">
        <x:v>یزد</x:v>
      </x:c>
      <x:c r="E1523" t="str">
        <x:v>51</x:v>
      </x:c>
      <x:c r="F1523" t="str"/>
      <x:c r="G1523" t="str"/>
      <x:c r="H1523" t="str">
        <x:v>بله</x:v>
      </x:c>
      <x:c r="I1523" s="12" t="str"/>
      <x:c r="J1523" s="10" t="str"/>
    </x:row>
    <x:row r="1524" ht="20" customHeight="1">
      <x:c r="A1524" t="n">
        <x:v>1616</x:v>
      </x:c>
      <x:c r="B1524" s="10" t="str">
        <x:v>اقامتگاه بوم گردی باغ دلگشا بافق</x:v>
      </x:c>
      <x:c r="C1524" t="str">
        <x:v>بافق</x:v>
      </x:c>
      <x:c r="D1524" t="str">
        <x:v>یزد</x:v>
      </x:c>
      <x:c r="E1524" t="str">
        <x:v>51</x:v>
      </x:c>
      <x:c r="F1524" t="str"/>
      <x:c r="G1524" t="str"/>
      <x:c r="H1524" t="str">
        <x:v>بله</x:v>
      </x:c>
      <x:c r="I1524" s="12" t="str"/>
      <x:c r="J1524" s="10" t="str"/>
    </x:row>
    <x:row r="1525" ht="20" customHeight="1">
      <x:c r="A1525" t="n">
        <x:v>1617</x:v>
      </x:c>
      <x:c r="B1525" s="10" t="str">
        <x:v>اقامتگاه بوم گردی بابا خداداد شاهدیه</x:v>
      </x:c>
      <x:c r="C1525" t="str">
        <x:v>شاهدیه</x:v>
      </x:c>
      <x:c r="D1525" t="str">
        <x:v>یزد</x:v>
      </x:c>
      <x:c r="E1525" t="str">
        <x:v>IHO Provider</x:v>
      </x:c>
      <x:c r="F1525" t="str"/>
      <x:c r="G1525" t="str"/>
      <x:c r="H1525" t="str">
        <x:v>بله</x:v>
      </x:c>
      <x:c r="I1525" s="12" t="str"/>
      <x:c r="J1525" s="10" t="str"/>
    </x:row>
    <x:row r="1526" ht="20" customHeight="1">
      <x:c r="A1526" t="n">
        <x:v>1618</x:v>
      </x:c>
      <x:c r="B1526" s="10" t="str">
        <x:v>هتل آپارتمان مینا مشهد</x:v>
      </x:c>
      <x:c r="C1526" t="str">
        <x:v>مشهد</x:v>
      </x:c>
      <x:c r="D1526" t="str">
        <x:v>خراسان رضوی</x:v>
      </x:c>
      <x:c r="E1526" t="str">
        <x:v>IHO Provider</x:v>
      </x:c>
      <x:c r="F1526" t="str"/>
      <x:c r="G1526" t="str"/>
      <x:c r="H1526" t="str">
        <x:v>بله</x:v>
      </x:c>
      <x:c r="I1526" s="12" t="str"/>
      <x:c r="J1526" s="10" t="str"/>
    </x:row>
    <x:row r="1527" ht="20" customHeight="1">
      <x:c r="A1527" t="n">
        <x:v>1619</x:v>
      </x:c>
      <x:c r="B1527" s="10" t="str">
        <x:v>اقامتگاه بوم گردی سرای بهشت بافق</x:v>
      </x:c>
      <x:c r="C1527" t="str">
        <x:v>بافق</x:v>
      </x:c>
      <x:c r="D1527" t="str">
        <x:v>یزد</x:v>
      </x:c>
      <x:c r="E1527" t="str">
        <x:v>IHO Provider</x:v>
      </x:c>
      <x:c r="F1527" t="str"/>
      <x:c r="G1527" t="str"/>
      <x:c r="H1527" t="str">
        <x:v>بله</x:v>
      </x:c>
      <x:c r="I1527" s="12" t="str"/>
      <x:c r="J1527" s="10" t="str"/>
    </x:row>
    <x:row r="1528" ht="20" customHeight="1">
      <x:c r="A1528" t="n">
        <x:v>1620</x:v>
      </x:c>
      <x:c r="B1528" s="10" t="str">
        <x:v>هتل پاپیون رودسر</x:v>
      </x:c>
      <x:c r="C1528" t="str">
        <x:v>رودسر</x:v>
      </x:c>
      <x:c r="D1528" t="str">
        <x:v>گیلان</x:v>
      </x:c>
      <x:c r="E1528" t="str">
        <x:v>51</x:v>
      </x:c>
      <x:c r="F1528" t="str"/>
      <x:c r="G1528" t="str"/>
      <x:c r="H1528" t="str">
        <x:v>بله</x:v>
      </x:c>
      <x:c r="I1528" s="12" t="str"/>
      <x:c r="J1528" s="10" t="str"/>
    </x:row>
    <x:row r="1529" ht="20" customHeight="1">
      <x:c r="A1529" t="n">
        <x:v>1621</x:v>
      </x:c>
      <x:c r="B1529" s="10" t="str">
        <x:v>هتل غدیر رشت</x:v>
      </x:c>
      <x:c r="C1529" t="str">
        <x:v>رشت</x:v>
      </x:c>
      <x:c r="D1529" t="str">
        <x:v>گیلان</x:v>
      </x:c>
      <x:c r="E1529" t="str">
        <x:v>IHO Provider</x:v>
      </x:c>
      <x:c r="F1529" t="str"/>
      <x:c r="G1529" t="str"/>
      <x:c r="H1529" t="str">
        <x:v>بله</x:v>
      </x:c>
      <x:c r="I1529" s="12" t="str"/>
      <x:c r="J1529" s="10" t="str"/>
    </x:row>
    <x:row r="1530" ht="20" customHeight="1">
      <x:c r="A1530" t="n">
        <x:v>1622</x:v>
      </x:c>
      <x:c r="B1530" s="10" t="str">
        <x:v>اقامتگاه بوم گردی سرای مهرگرد مهریز</x:v>
      </x:c>
      <x:c r="C1530" t="str">
        <x:v>مهریز</x:v>
      </x:c>
      <x:c r="D1530" t="str">
        <x:v>یزد</x:v>
      </x:c>
      <x:c r="E1530" t="str">
        <x:v>51</x:v>
      </x:c>
      <x:c r="F1530" t="str"/>
      <x:c r="G1530" t="str"/>
      <x:c r="H1530" t="str">
        <x:v>بله</x:v>
      </x:c>
      <x:c r="I1530" s="12" t="str"/>
      <x:c r="J1530" s="10" t="str"/>
    </x:row>
    <x:row r="1531" ht="20" customHeight="1">
      <x:c r="A1531" t="n">
        <x:v>1623</x:v>
      </x:c>
      <x:c r="B1531" s="10" t="str">
        <x:v>مهمانپذیر اطلس اصفهان</x:v>
      </x:c>
      <x:c r="C1531" t="str">
        <x:v>اصفهان</x:v>
      </x:c>
      <x:c r="D1531" t="str">
        <x:v>اصفهان</x:v>
      </x:c>
      <x:c r="E1531" t="str">
        <x:v>51</x:v>
      </x:c>
      <x:c r="F1531" t="str"/>
      <x:c r="G1531" t="str"/>
      <x:c r="H1531" t="str">
        <x:v>بله</x:v>
      </x:c>
      <x:c r="I1531" s="12" t="str"/>
      <x:c r="J1531" s="10" t="str"/>
    </x:row>
    <x:row r="1532" ht="20" customHeight="1">
      <x:c r="A1532" t="n">
        <x:v>1624</x:v>
      </x:c>
      <x:c r="B1532" s="10" t="str">
        <x:v>مجتمع اقامتی شیدا گنبدکاووس</x:v>
      </x:c>
      <x:c r="C1532" t="str">
        <x:v>گنبدکاووس</x:v>
      </x:c>
      <x:c r="D1532" t="str">
        <x:v>گلستان</x:v>
      </x:c>
      <x:c r="E1532" t="str">
        <x:v>IHO Provider</x:v>
      </x:c>
      <x:c r="F1532" t="str"/>
      <x:c r="G1532" t="str"/>
      <x:c r="H1532" t="str">
        <x:v>بله</x:v>
      </x:c>
      <x:c r="I1532" s="12" t="str"/>
      <x:c r="J1532" s="10" t="str"/>
    </x:row>
    <x:row r="1533" ht="20" customHeight="1">
      <x:c r="A1533" t="n">
        <x:v>1625</x:v>
      </x:c>
      <x:c r="B1533" s="10" t="str">
        <x:v>اقامتگاه بوم گردی ریواس مهریز</x:v>
      </x:c>
      <x:c r="C1533" t="str">
        <x:v>مهریز</x:v>
      </x:c>
      <x:c r="D1533" t="str">
        <x:v>یزد</x:v>
      </x:c>
      <x:c r="E1533" t="str">
        <x:v>51</x:v>
      </x:c>
      <x:c r="F1533" t="str"/>
      <x:c r="G1533" t="str"/>
      <x:c r="H1533" t="str">
        <x:v>بله</x:v>
      </x:c>
      <x:c r="I1533" s="12" t="str"/>
      <x:c r="J1533" s="10" t="str"/>
    </x:row>
    <x:row r="1534" ht="20" customHeight="1">
      <x:c r="A1534" t="n">
        <x:v>1626</x:v>
      </x:c>
      <x:c r="B1534" s="10" t="str">
        <x:v>اقامتگاه سنتی خانه مستوفی ابرکوه</x:v>
      </x:c>
      <x:c r="C1534" t="str">
        <x:v>ابرکوه</x:v>
      </x:c>
      <x:c r="D1534" t="str">
        <x:v>یزد</x:v>
      </x:c>
      <x:c r="E1534" t="str">
        <x:v>51</x:v>
      </x:c>
      <x:c r="F1534" t="str"/>
      <x:c r="G1534" t="str"/>
      <x:c r="H1534" t="str">
        <x:v>بله</x:v>
      </x:c>
      <x:c r="I1534" s="12" t="str"/>
      <x:c r="J1534" s="10" t="str"/>
    </x:row>
    <x:row r="1535" ht="20" customHeight="1">
      <x:c r="A1535" t="n">
        <x:v>1627</x:v>
      </x:c>
      <x:c r="B1535" s="10" t="str">
        <x:v>مهمانپذیر مهدی یزد</x:v>
      </x:c>
      <x:c r="C1535" t="str">
        <x:v>یزد</x:v>
      </x:c>
      <x:c r="D1535" t="str">
        <x:v>یزد</x:v>
      </x:c>
      <x:c r="E1535" t="str">
        <x:v>51</x:v>
      </x:c>
      <x:c r="F1535" t="str"/>
      <x:c r="G1535" t="str"/>
      <x:c r="H1535" t="str">
        <x:v>بله</x:v>
      </x:c>
      <x:c r="I1535" s="12" t="str"/>
      <x:c r="J1535" s="10" t="str"/>
    </x:row>
    <x:row r="1536" ht="20" customHeight="1">
      <x:c r="A1536" t="n">
        <x:v>1628</x:v>
      </x:c>
      <x:c r="B1536" s="10" t="str">
        <x:v>اقامتگاه بوم گردی کهندژ رادکان چناران</x:v>
      </x:c>
      <x:c r="C1536" t="str">
        <x:v>چناران</x:v>
      </x:c>
      <x:c r="D1536" t="str">
        <x:v>خراسان رضوی</x:v>
      </x:c>
      <x:c r="E1536" t="str">
        <x:v>IHO</x:v>
      </x:c>
      <x:c r="F1536" t="str"/>
      <x:c r="G1536" t="str"/>
      <x:c r="H1536" t="str">
        <x:v>بله</x:v>
      </x:c>
      <x:c r="I1536" s="12" t="str"/>
      <x:c r="J1536" s="10" t="str"/>
    </x:row>
    <x:row r="1537" ht="20" customHeight="1">
      <x:c r="A1537" t="n">
        <x:v>1629</x:v>
      </x:c>
      <x:c r="B1537" s="10" t="str">
        <x:v>اقامتگاه بوم گردی سرای درویش یزد</x:v>
      </x:c>
      <x:c r="C1537" t="str">
        <x:v>یزد</x:v>
      </x:c>
      <x:c r="D1537" t="str">
        <x:v>یزد</x:v>
      </x:c>
      <x:c r="E1537" t="str">
        <x:v>IHO Provider</x:v>
      </x:c>
      <x:c r="F1537" t="str"/>
      <x:c r="G1537" t="str"/>
      <x:c r="H1537" t="str">
        <x:v>بله</x:v>
      </x:c>
      <x:c r="I1537" s="12" t="str"/>
      <x:c r="J1537" s="10" t="str"/>
    </x:row>
    <x:row r="1538" ht="20" customHeight="1">
      <x:c r="A1538" t="n">
        <x:v>1630</x:v>
      </x:c>
      <x:c r="B1538" s="10" t="str">
        <x:v>اقامتگاه های بوم گردی نارگل اصفهان</x:v>
      </x:c>
      <x:c r="C1538" t="str">
        <x:v>اصفهان</x:v>
      </x:c>
      <x:c r="D1538" t="str">
        <x:v>اصفهان</x:v>
      </x:c>
      <x:c r="E1538" t="str">
        <x:v>51</x:v>
      </x:c>
      <x:c r="F1538" t="str"/>
      <x:c r="G1538" t="str"/>
      <x:c r="H1538" t="str">
        <x:v>بله</x:v>
      </x:c>
      <x:c r="I1538" s="12" t="str"/>
      <x:c r="J1538" s="10" t="str"/>
    </x:row>
    <x:row r="1539" ht="20" customHeight="1">
      <x:c r="A1539" t="n">
        <x:v>1631</x:v>
      </x:c>
      <x:c r="B1539" s="10" t="str">
        <x:v>مهمانپذیر خیام اصفهان</x:v>
      </x:c>
      <x:c r="C1539" t="str">
        <x:v>اصفهان</x:v>
      </x:c>
      <x:c r="D1539" t="str">
        <x:v>اصفهان</x:v>
      </x:c>
      <x:c r="E1539" t="str">
        <x:v>IHO Provider</x:v>
      </x:c>
      <x:c r="F1539" t="str"/>
      <x:c r="G1539" t="str"/>
      <x:c r="H1539" t="str">
        <x:v>بله</x:v>
      </x:c>
      <x:c r="I1539" s="12" t="str"/>
      <x:c r="J1539" s="10" t="str"/>
    </x:row>
    <x:row r="1540" ht="20" customHeight="1">
      <x:c r="A1540" t="n">
        <x:v>1632</x:v>
      </x:c>
      <x:c r="B1540" s="10" t="str">
        <x:v>مهمانپذیر بنیاد یزد</x:v>
      </x:c>
      <x:c r="C1540" t="str">
        <x:v>یزد</x:v>
      </x:c>
      <x:c r="D1540" t="str">
        <x:v>یزد</x:v>
      </x:c>
      <x:c r="E1540" t="str">
        <x:v>IHO Provider</x:v>
      </x:c>
      <x:c r="F1540" t="str"/>
      <x:c r="G1540" t="str"/>
      <x:c r="H1540" t="str">
        <x:v>بله</x:v>
      </x:c>
      <x:c r="I1540" s="12" t="str"/>
      <x:c r="J1540" s="10" t="str"/>
    </x:row>
    <x:row r="1541" ht="20" customHeight="1">
      <x:c r="A1541" t="n">
        <x:v>1633</x:v>
      </x:c>
      <x:c r="B1541" s="10" t="str">
        <x:v>مهمانپذیر احسان اصفهان</x:v>
      </x:c>
      <x:c r="C1541" t="str">
        <x:v>اصفهان</x:v>
      </x:c>
      <x:c r="D1541" t="str">
        <x:v>اصفهان</x:v>
      </x:c>
      <x:c r="E1541" t="str">
        <x:v>51</x:v>
      </x:c>
      <x:c r="F1541" t="str"/>
      <x:c r="G1541" t="str"/>
      <x:c r="H1541" t="str">
        <x:v>بله</x:v>
      </x:c>
      <x:c r="I1541" s="12" t="str"/>
      <x:c r="J1541" s="10" t="str"/>
    </x:row>
    <x:row r="1542" ht="20" customHeight="1">
      <x:c r="A1542" t="n">
        <x:v>1634</x:v>
      </x:c>
      <x:c r="B1542" s="10" t="str">
        <x:v>خانه مسافر زمان زاده یزد</x:v>
      </x:c>
      <x:c r="C1542" t="str">
        <x:v>یزد</x:v>
      </x:c>
      <x:c r="D1542" t="str">
        <x:v>یزد</x:v>
      </x:c>
      <x:c r="E1542" t="str">
        <x:v>51</x:v>
      </x:c>
      <x:c r="F1542" t="str"/>
      <x:c r="G1542" t="str"/>
      <x:c r="H1542" t="str">
        <x:v>بله</x:v>
      </x:c>
      <x:c r="I1542" s="12" t="str"/>
      <x:c r="J1542" s="10" t="str"/>
    </x:row>
    <x:row r="1543" ht="20" customHeight="1">
      <x:c r="A1543" t="n">
        <x:v>1635</x:v>
      </x:c>
      <x:c r="B1543" s="10" t="str">
        <x:v>اقامتگاه بوم گردی فروردین یزد</x:v>
      </x:c>
      <x:c r="C1543" t="str">
        <x:v>یزد</x:v>
      </x:c>
      <x:c r="D1543" t="str">
        <x:v>یزد</x:v>
      </x:c>
      <x:c r="E1543" t="str">
        <x:v>51</x:v>
      </x:c>
      <x:c r="F1543" t="str"/>
      <x:c r="G1543" t="str"/>
      <x:c r="H1543" t="str">
        <x:v>بله</x:v>
      </x:c>
      <x:c r="I1543" s="12" t="str"/>
      <x:c r="J1543" s="10" t="str"/>
    </x:row>
    <x:row r="1544" ht="20" customHeight="1">
      <x:c r="A1544" t="n">
        <x:v>1636</x:v>
      </x:c>
      <x:c r="B1544" s="10" t="str">
        <x:v>اقامتگاه سنتی خان نشین اصفهان</x:v>
      </x:c>
      <x:c r="C1544" t="str">
        <x:v>اصفهان</x:v>
      </x:c>
      <x:c r="D1544" t="str">
        <x:v>اصفهان</x:v>
      </x:c>
      <x:c r="E1544" t="str">
        <x:v>IHO Provider</x:v>
      </x:c>
      <x:c r="F1544" t="str"/>
      <x:c r="G1544" t="str"/>
      <x:c r="H1544" t="str">
        <x:v>بله</x:v>
      </x:c>
      <x:c r="I1544" s="12" t="str"/>
      <x:c r="J1544" s="10" t="str"/>
    </x:row>
    <x:row r="1545" ht="20" customHeight="1">
      <x:c r="A1545" t="n">
        <x:v>1637</x:v>
      </x:c>
      <x:c r="B1545" s="10" t="str">
        <x:v>اقامتگاه بوم گردی چهل پنجره یزد</x:v>
      </x:c>
      <x:c r="C1545" t="str">
        <x:v>یزد</x:v>
      </x:c>
      <x:c r="D1545" t="str">
        <x:v>یزد</x:v>
      </x:c>
      <x:c r="E1545" t="str">
        <x:v>51</x:v>
      </x:c>
      <x:c r="F1545" t="str"/>
      <x:c r="G1545" t="str"/>
      <x:c r="H1545" t="str">
        <x:v>بله</x:v>
      </x:c>
      <x:c r="I1545" s="12" t="str"/>
      <x:c r="J1545" s="10" t="str"/>
    </x:row>
    <x:row r="1546" ht="20" customHeight="1">
      <x:c r="A1546" t="n">
        <x:v>1638</x:v>
      </x:c>
      <x:c r="B1546" s="10" t="str">
        <x:v>هتل سورینت مریم قشم</x:v>
      </x:c>
      <x:c r="C1546" t="str">
        <x:v>قشم</x:v>
      </x:c>
      <x:c r="D1546" t="str">
        <x:v>هرمزگان</x:v>
      </x:c>
      <x:c r="E1546" t="str">
        <x:v>51</x:v>
      </x:c>
      <x:c r="F1546" t="str"/>
      <x:c r="G1546" t="str"/>
      <x:c r="H1546" t="str">
        <x:v>بله</x:v>
      </x:c>
      <x:c r="I1546" s="12" t="str"/>
      <x:c r="J1546" s="10" t="str"/>
    </x:row>
    <x:row r="1547" ht="20" customHeight="1">
      <x:c r="A1547" t="n">
        <x:v>1639</x:v>
      </x:c>
      <x:c r="B1547" s="10" t="str">
        <x:v>هتل ماتیا قشم</x:v>
      </x:c>
      <x:c r="C1547" t="str">
        <x:v>قشم</x:v>
      </x:c>
      <x:c r="D1547" t="str">
        <x:v>هرمزگان</x:v>
      </x:c>
      <x:c r="E1547" t="str">
        <x:v>51</x:v>
      </x:c>
      <x:c r="F1547" t="str"/>
      <x:c r="G1547" t="str"/>
      <x:c r="H1547" t="str">
        <x:v>بله</x:v>
      </x:c>
      <x:c r="I1547" s="12" t="str"/>
      <x:c r="J1547" s="10" t="str"/>
    </x:row>
    <x:row r="1548" ht="20" customHeight="1">
      <x:c r="A1548" t="n">
        <x:v>1640</x:v>
      </x:c>
      <x:c r="B1548" s="10" t="str">
        <x:v>مهمانپذیر کاخ اصفهان</x:v>
      </x:c>
      <x:c r="C1548" t="str">
        <x:v>اصفهان</x:v>
      </x:c>
      <x:c r="D1548" t="str">
        <x:v>اصفهان</x:v>
      </x:c>
      <x:c r="E1548" t="str">
        <x:v>51</x:v>
      </x:c>
      <x:c r="F1548" t="str"/>
      <x:c r="G1548" t="str"/>
      <x:c r="H1548" t="str">
        <x:v>بله</x:v>
      </x:c>
      <x:c r="I1548" s="12" t="str"/>
      <x:c r="J1548" s="10" t="str"/>
    </x:row>
    <x:row r="1549" ht="20" customHeight="1">
      <x:c r="A1549" t="n">
        <x:v>1641</x:v>
      </x:c>
      <x:c r="B1549" s="10" t="str">
        <x:v>اقامتگاه بوم گردی وانیا میبد</x:v>
      </x:c>
      <x:c r="C1549" t="str">
        <x:v>میبد</x:v>
      </x:c>
      <x:c r="D1549" t="str">
        <x:v>یزد</x:v>
      </x:c>
      <x:c r="E1549" t="str">
        <x:v>IHO Provider</x:v>
      </x:c>
      <x:c r="F1549" t="str"/>
      <x:c r="G1549" t="str"/>
      <x:c r="H1549" t="str">
        <x:v>بله</x:v>
      </x:c>
      <x:c r="I1549" s="12" t="str"/>
      <x:c r="J1549" s="10" t="str"/>
    </x:row>
    <x:row r="1550" ht="20" customHeight="1">
      <x:c r="A1550" t="n">
        <x:v>1642</x:v>
      </x:c>
      <x:c r="B1550" s="10" t="str">
        <x:v>اقامتگاه بوم گردی خانه پدری سپیدان</x:v>
      </x:c>
      <x:c r="C1550" t="str">
        <x:v>سپیدان</x:v>
      </x:c>
      <x:c r="D1550" t="str">
        <x:v>فارس</x:v>
      </x:c>
      <x:c r="E1550" t="str">
        <x:v>51</x:v>
      </x:c>
      <x:c r="F1550" t="str"/>
      <x:c r="G1550" t="str"/>
      <x:c r="H1550" t="str">
        <x:v>بله</x:v>
      </x:c>
      <x:c r="I1550" s="12" t="str"/>
      <x:c r="J1550" s="10" t="str"/>
    </x:row>
    <x:row r="1551" ht="20" customHeight="1">
      <x:c r="A1551" t="n">
        <x:v>1643</x:v>
      </x:c>
      <x:c r="B1551" s="10" t="str">
        <x:v>اقامتگاه بوم گردی کلوت یزد</x:v>
      </x:c>
      <x:c r="C1551" t="str">
        <x:v>یزد</x:v>
      </x:c>
      <x:c r="D1551" t="str">
        <x:v>یزد</x:v>
      </x:c>
      <x:c r="E1551" t="str">
        <x:v>51</x:v>
      </x:c>
      <x:c r="F1551" t="str"/>
      <x:c r="G1551" t="str"/>
      <x:c r="H1551" t="str">
        <x:v>بله</x:v>
      </x:c>
      <x:c r="I1551" s="12" t="str"/>
      <x:c r="J1551" s="10" t="str"/>
    </x:row>
    <x:row r="1552" ht="20" customHeight="1">
      <x:c r="A1552" t="n">
        <x:v>1644</x:v>
      </x:c>
      <x:c r="B1552" s="10" t="str">
        <x:v>اقامتگاه بوم گردی سرای کربلایی فریدون گلپایگان</x:v>
      </x:c>
      <x:c r="C1552" t="str">
        <x:v>گلپایگان</x:v>
      </x:c>
      <x:c r="D1552" t="str">
        <x:v>اصفهان</x:v>
      </x:c>
      <x:c r="E1552" t="str">
        <x:v>51</x:v>
      </x:c>
      <x:c r="F1552" t="str"/>
      <x:c r="G1552" t="str"/>
      <x:c r="H1552" t="str">
        <x:v>بله</x:v>
      </x:c>
      <x:c r="I1552" s="12" t="str"/>
      <x:c r="J1552" s="10" t="str"/>
    </x:row>
    <x:row r="1553" ht="20" customHeight="1">
      <x:c r="A1553" t="n">
        <x:v>1645</x:v>
      </x:c>
      <x:c r="B1553" s="10" t="str">
        <x:v>مجتمع اقامتی سپید کنار متین بندر انزلی</x:v>
      </x:c>
      <x:c r="C1553" t="str">
        <x:v>بندر انزلی</x:v>
      </x:c>
      <x:c r="D1553" t="str">
        <x:v>گیلان</x:v>
      </x:c>
      <x:c r="E1553" t="str">
        <x:v>51</x:v>
      </x:c>
      <x:c r="F1553" t="str"/>
      <x:c r="G1553" t="str"/>
      <x:c r="H1553" t="str">
        <x:v>بله</x:v>
      </x:c>
      <x:c r="I1553" s="12" t="str"/>
      <x:c r="J1553" s="10" t="str"/>
    </x:row>
    <x:row r="1554" ht="20" customHeight="1">
      <x:c r="A1554" t="n">
        <x:v>1646</x:v>
      </x:c>
      <x:c r="B1554" s="10" t="str">
        <x:v>خانه مسافر رستگار مشهد</x:v>
      </x:c>
      <x:c r="C1554" t="str">
        <x:v>مشهد</x:v>
      </x:c>
      <x:c r="D1554" t="str">
        <x:v>خراسان رضوی</x:v>
      </x:c>
      <x:c r="E1554" t="str">
        <x:v>51</x:v>
      </x:c>
      <x:c r="F1554" t="str"/>
      <x:c r="G1554" t="str"/>
      <x:c r="H1554" t="str">
        <x:v>بله</x:v>
      </x:c>
      <x:c r="I1554" s="12" t="str"/>
      <x:c r="J1554" s="10" t="str"/>
    </x:row>
    <x:row r="1555" ht="20" customHeight="1">
      <x:c r="A1555" t="n">
        <x:v>1647</x:v>
      </x:c>
      <x:c r="B1555" s="10" t="str">
        <x:v>مهمانپذیر خاتم بروجرد</x:v>
      </x:c>
      <x:c r="C1555" t="str">
        <x:v>بروجرد</x:v>
      </x:c>
      <x:c r="D1555" t="str">
        <x:v>لرستان</x:v>
      </x:c>
      <x:c r="E1555" t="str">
        <x:v>IHO Provider</x:v>
      </x:c>
      <x:c r="F1555" t="str"/>
      <x:c r="G1555" t="str"/>
      <x:c r="H1555" t="str">
        <x:v>بله</x:v>
      </x:c>
      <x:c r="I1555" s="12" t="str"/>
      <x:c r="J1555" s="10" t="str"/>
    </x:row>
    <x:row r="1556" ht="20" customHeight="1">
      <x:c r="A1556" t="n">
        <x:v>1648</x:v>
      </x:c>
      <x:c r="B1556" s="10" t="str">
        <x:v>اقامتگاه بوم گردی قافله کویر خور و بیابانک</x:v>
      </x:c>
      <x:c r="C1556" t="str">
        <x:v>خور و بیابانک</x:v>
      </x:c>
      <x:c r="D1556" t="str">
        <x:v>اصفهان</x:v>
      </x:c>
      <x:c r="E1556" t="str">
        <x:v>51</x:v>
      </x:c>
      <x:c r="F1556" t="str"/>
      <x:c r="G1556" t="str"/>
      <x:c r="H1556" t="str">
        <x:v>بله</x:v>
      </x:c>
      <x:c r="I1556" s="12" t="str"/>
      <x:c r="J1556" s="10" t="str"/>
    </x:row>
    <x:row r="1557" ht="20" customHeight="1">
      <x:c r="A1557" t="n">
        <x:v>1649</x:v>
      </x:c>
      <x:c r="B1557" s="10" t="str">
        <x:v>اقامتگاه بوم گردی نگارین خور و بیابانک</x:v>
      </x:c>
      <x:c r="C1557" t="str">
        <x:v>خور و بیابانک</x:v>
      </x:c>
      <x:c r="D1557" t="str">
        <x:v>اصفهان</x:v>
      </x:c>
      <x:c r="E1557" t="str">
        <x:v>IHO Provider</x:v>
      </x:c>
      <x:c r="F1557" t="str"/>
      <x:c r="G1557" t="str"/>
      <x:c r="H1557" t="str">
        <x:v>بله</x:v>
      </x:c>
      <x:c r="I1557" s="12" t="str"/>
      <x:c r="J1557" s="10" t="str"/>
    </x:row>
    <x:row r="1558" ht="20" customHeight="1">
      <x:c r="A1558" t="n">
        <x:v>1650</x:v>
      </x:c>
      <x:c r="B1558" s="10" t="str">
        <x:v>اقامتگاه بوم گردی ساحل کویر کویر مصر</x:v>
      </x:c>
      <x:c r="C1558" t="str">
        <x:v>کویر مصر</x:v>
      </x:c>
      <x:c r="D1558" t="str">
        <x:v>اصفهان</x:v>
      </x:c>
      <x:c r="E1558" t="str">
        <x:v>51</x:v>
      </x:c>
      <x:c r="F1558" t="str"/>
      <x:c r="G1558" t="str"/>
      <x:c r="H1558" t="str">
        <x:v>بله</x:v>
      </x:c>
      <x:c r="I1558" s="12" t="str"/>
      <x:c r="J1558" s="10" t="str"/>
    </x:row>
    <x:row r="1559" ht="20" customHeight="1">
      <x:c r="A1559" t="n">
        <x:v>1651</x:v>
      </x:c>
      <x:c r="B1559" s="10" t="str">
        <x:v>اقامتگاه بوم گردی بابا حسین خور و بیابانک</x:v>
      </x:c>
      <x:c r="C1559" t="str">
        <x:v>خور و بیابانک</x:v>
      </x:c>
      <x:c r="D1559" t="str">
        <x:v>اصفهان</x:v>
      </x:c>
      <x:c r="E1559" t="str">
        <x:v>51</x:v>
      </x:c>
      <x:c r="F1559" t="str"/>
      <x:c r="G1559" t="str"/>
      <x:c r="H1559" t="str">
        <x:v>بله</x:v>
      </x:c>
      <x:c r="I1559" s="12" t="str"/>
      <x:c r="J1559" s="10" t="str"/>
    </x:row>
    <x:row r="1560" ht="20" customHeight="1">
      <x:c r="A1560" t="n">
        <x:v>1652</x:v>
      </x:c>
      <x:c r="B1560" s="10" t="str">
        <x:v>اقامتگاه بوم گردی میرزا بیگ خور و بیابانک</x:v>
      </x:c>
      <x:c r="C1560" t="str">
        <x:v>خور و بیابانک</x:v>
      </x:c>
      <x:c r="D1560" t="str">
        <x:v>اصفهان</x:v>
      </x:c>
      <x:c r="E1560" t="str">
        <x:v>IHO Provider</x:v>
      </x:c>
      <x:c r="F1560" t="str"/>
      <x:c r="G1560" t="str"/>
      <x:c r="H1560" t="str">
        <x:v>بله</x:v>
      </x:c>
      <x:c r="I1560" s="12" t="str"/>
      <x:c r="J1560" s="10" t="str"/>
    </x:row>
    <x:row r="1561" ht="20" customHeight="1">
      <x:c r="A1561" t="n">
        <x:v>1653</x:v>
      </x:c>
      <x:c r="B1561" s="10" t="str">
        <x:v>اقامتگاه بوم گردی گندمزار کویر مصر</x:v>
      </x:c>
      <x:c r="C1561" t="str">
        <x:v>کویر مصر</x:v>
      </x:c>
      <x:c r="D1561" t="str">
        <x:v>اصفهان</x:v>
      </x:c>
      <x:c r="E1561" t="str">
        <x:v>IHO Provider</x:v>
      </x:c>
      <x:c r="F1561" t="str"/>
      <x:c r="G1561" t="str"/>
      <x:c r="H1561" t="str">
        <x:v>بله</x:v>
      </x:c>
      <x:c r="I1561" s="12" t="str"/>
      <x:c r="J1561" s="10" t="str"/>
    </x:row>
    <x:row r="1562" ht="20" customHeight="1">
      <x:c r="A1562" t="n">
        <x:v>1654</x:v>
      </x:c>
      <x:c r="B1562" s="10" t="str">
        <x:v>اقامتگاه بوم گردی لایز داراب</x:v>
      </x:c>
      <x:c r="C1562" t="str">
        <x:v>داراب</x:v>
      </x:c>
      <x:c r="D1562" t="str">
        <x:v>فارس</x:v>
      </x:c>
      <x:c r="E1562" t="str">
        <x:v>51</x:v>
      </x:c>
      <x:c r="F1562" t="str"/>
      <x:c r="G1562" t="str"/>
      <x:c r="H1562" t="str">
        <x:v>بله</x:v>
      </x:c>
      <x:c r="I1562" s="12" t="str"/>
      <x:c r="J1562" s="10" t="str"/>
    </x:row>
    <x:row r="1563" ht="20" customHeight="1">
      <x:c r="A1563" t="n">
        <x:v>1655</x:v>
      </x:c>
      <x:c r="B1563" s="10" t="str">
        <x:v>هتل نگین اردبیل</x:v>
      </x:c>
      <x:c r="C1563" t="str">
        <x:v>اردبیل</x:v>
      </x:c>
      <x:c r="D1563" t="str">
        <x:v>اردبیل</x:v>
      </x:c>
      <x:c r="E1563" t="str">
        <x:v>IHO Provider</x:v>
      </x:c>
      <x:c r="F1563" t="str"/>
      <x:c r="G1563" t="str"/>
      <x:c r="H1563" t="str">
        <x:v>بله</x:v>
      </x:c>
      <x:c r="I1563" s="12" t="str"/>
      <x:c r="J1563" s="10" t="str"/>
    </x:row>
    <x:row r="1564" ht="20" customHeight="1">
      <x:c r="A1564" t="n">
        <x:v>1656</x:v>
      </x:c>
      <x:c r="B1564" s="10" t="str">
        <x:v>اقامتگاه بوم گردی نخلستان بم</x:v>
      </x:c>
      <x:c r="C1564" t="str">
        <x:v>بم</x:v>
      </x:c>
      <x:c r="D1564" t="str">
        <x:v>کرمان</x:v>
      </x:c>
      <x:c r="E1564" t="str">
        <x:v>IHO Provider</x:v>
      </x:c>
      <x:c r="F1564" t="str"/>
      <x:c r="G1564" t="str"/>
      <x:c r="H1564" t="str">
        <x:v>بله</x:v>
      </x:c>
      <x:c r="I1564" s="12" t="str"/>
      <x:c r="J1564" s="10" t="str"/>
    </x:row>
    <x:row r="1565" ht="20" customHeight="1">
      <x:c r="A1565" t="n">
        <x:v>1657</x:v>
      </x:c>
      <x:c r="B1565" s="10" t="str">
        <x:v>اقامتگاه بوم گردی تک تکو اصفهان</x:v>
      </x:c>
      <x:c r="C1565" t="str">
        <x:v>اصفهان</x:v>
      </x:c>
      <x:c r="D1565" t="str">
        <x:v>اصفهان</x:v>
      </x:c>
      <x:c r="E1565" t="str">
        <x:v>51</x:v>
      </x:c>
      <x:c r="F1565" t="str"/>
      <x:c r="G1565" t="str"/>
      <x:c r="H1565" t="str">
        <x:v>بله</x:v>
      </x:c>
      <x:c r="I1565" s="12" t="str"/>
      <x:c r="J1565" s="10" t="str"/>
    </x:row>
    <x:row r="1566" ht="20" customHeight="1">
      <x:c r="A1566" t="n">
        <x:v>1658</x:v>
      </x:c>
      <x:c r="B1566" s="10" t="str">
        <x:v>هتل سورن ماهشهر</x:v>
      </x:c>
      <x:c r="C1566" t="str">
        <x:v>ماهشهر</x:v>
      </x:c>
      <x:c r="D1566" t="str">
        <x:v>خوزستان</x:v>
      </x:c>
      <x:c r="E1566" t="str">
        <x:v>IHO Provider</x:v>
      </x:c>
      <x:c r="F1566" t="str"/>
      <x:c r="G1566" t="str"/>
      <x:c r="H1566" t="str">
        <x:v>بله</x:v>
      </x:c>
      <x:c r="I1566" s="12" t="str"/>
      <x:c r="J1566" s="10" t="str"/>
    </x:row>
    <x:row r="1567" ht="20" customHeight="1">
      <x:c r="A1567" t="n">
        <x:v>1659</x:v>
      </x:c>
      <x:c r="B1567" s="10" t="str">
        <x:v>اقامتگاه بوم گردی مولایی کندوان تبریز</x:v>
      </x:c>
      <x:c r="C1567" t="str">
        <x:v>تبریز</x:v>
      </x:c>
      <x:c r="D1567" t="str">
        <x:v>آذربایجان شرقی</x:v>
      </x:c>
      <x:c r="E1567" t="str">
        <x:v>IHO Provider</x:v>
      </x:c>
      <x:c r="F1567" t="str"/>
      <x:c r="G1567" t="str"/>
      <x:c r="H1567" t="str">
        <x:v>بله</x:v>
      </x:c>
      <x:c r="I1567" s="12" t="str"/>
      <x:c r="J1567" s="10" t="str"/>
    </x:row>
    <x:row r="1568" ht="20" customHeight="1">
      <x:c r="A1568" t="n">
        <x:v>1660</x:v>
      </x:c>
      <x:c r="B1568" s="10" t="str">
        <x:v>اقامتگاه بوم گردی گلوسنگ کلیبر</x:v>
      </x:c>
      <x:c r="C1568" t="str">
        <x:v>کلیبر</x:v>
      </x:c>
      <x:c r="D1568" t="str">
        <x:v>آذربایجان شرقی</x:v>
      </x:c>
      <x:c r="E1568" t="str">
        <x:v>IHO Provider</x:v>
      </x:c>
      <x:c r="F1568" t="str"/>
      <x:c r="G1568" t="str"/>
      <x:c r="H1568" t="str">
        <x:v>بله</x:v>
      </x:c>
      <x:c r="I1568" s="12" t="str"/>
      <x:c r="J1568" s="10" t="str"/>
    </x:row>
    <x:row r="1569" ht="20" customHeight="1">
      <x:c r="A1569" t="n">
        <x:v>1661</x:v>
      </x:c>
      <x:c r="B1569" s="10" t="str">
        <x:v>اقامتگاه بوم گردی تورال کندوان تبریز</x:v>
      </x:c>
      <x:c r="C1569" t="str">
        <x:v>تبریز</x:v>
      </x:c>
      <x:c r="D1569" t="str">
        <x:v>آذربایجان شرقی</x:v>
      </x:c>
      <x:c r="E1569" t="str">
        <x:v>IHO Provider</x:v>
      </x:c>
      <x:c r="F1569" t="str"/>
      <x:c r="G1569" t="str"/>
      <x:c r="H1569" t="str">
        <x:v>بله</x:v>
      </x:c>
      <x:c r="I1569" s="12" t="str"/>
      <x:c r="J1569" s="10" t="str"/>
    </x:row>
    <x:row r="1570" ht="20" customHeight="1">
      <x:c r="A1570" t="n">
        <x:v>1662</x:v>
      </x:c>
      <x:c r="B1570" s="10" t="str">
        <x:v>اقامتگاه بوم گردی ستاره کویر طبس</x:v>
      </x:c>
      <x:c r="C1570" t="str">
        <x:v>طبس</x:v>
      </x:c>
      <x:c r="D1570" t="str">
        <x:v>خراسان جنوبی</x:v>
      </x:c>
      <x:c r="E1570" t="str">
        <x:v>51</x:v>
      </x:c>
      <x:c r="F1570" t="str"/>
      <x:c r="G1570" t="str"/>
      <x:c r="H1570" t="str">
        <x:v>بله</x:v>
      </x:c>
      <x:c r="I1570" s="12" t="str"/>
      <x:c r="J1570" s="10" t="str"/>
    </x:row>
    <x:row r="1571" ht="20" customHeight="1">
      <x:c r="A1571" t="n">
        <x:v>1663</x:v>
      </x:c>
      <x:c r="B1571" s="10" t="str">
        <x:v>اقامتگاه بوم گردی آلمن اصفهان</x:v>
      </x:c>
      <x:c r="C1571" t="str">
        <x:v>اصفهان</x:v>
      </x:c>
      <x:c r="D1571" t="str">
        <x:v>اصفهان</x:v>
      </x:c>
      <x:c r="E1571" t="str">
        <x:v>51</x:v>
      </x:c>
      <x:c r="F1571" t="str"/>
      <x:c r="G1571" t="str"/>
      <x:c r="H1571" t="str">
        <x:v>بله</x:v>
      </x:c>
      <x:c r="I1571" s="12" t="str"/>
      <x:c r="J1571" s="10" t="str"/>
    </x:row>
    <x:row r="1572" ht="20" customHeight="1">
      <x:c r="A1572" t="n">
        <x:v>1664</x:v>
      </x:c>
      <x:c r="B1572" s="10" t="str">
        <x:v>اقامتگاه بوم گردی منقل شهر بابک</x:v>
      </x:c>
      <x:c r="C1572" t="str">
        <x:v>شهر بابک</x:v>
      </x:c>
      <x:c r="D1572" t="str">
        <x:v>کرمان</x:v>
      </x:c>
      <x:c r="E1572" t="str">
        <x:v>IHO</x:v>
      </x:c>
      <x:c r="F1572" t="str"/>
      <x:c r="G1572" t="str"/>
      <x:c r="H1572" t="str">
        <x:v>بله</x:v>
      </x:c>
      <x:c r="I1572" s="12" t="str"/>
      <x:c r="J1572" s="10" t="str"/>
    </x:row>
    <x:row r="1573" ht="20" customHeight="1">
      <x:c r="A1573" t="n">
        <x:v>1665</x:v>
      </x:c>
      <x:c r="B1573" s="10" t="str">
        <x:v>مهمانپذیر طهران آبادان</x:v>
      </x:c>
      <x:c r="C1573" t="str">
        <x:v>آبادان</x:v>
      </x:c>
      <x:c r="D1573" t="str">
        <x:v>خوزستان</x:v>
      </x:c>
      <x:c r="E1573" t="str">
        <x:v>IHO Provider</x:v>
      </x:c>
      <x:c r="F1573" t="str"/>
      <x:c r="G1573" t="str"/>
      <x:c r="H1573" t="str">
        <x:v>بله</x:v>
      </x:c>
      <x:c r="I1573" s="12" t="str"/>
      <x:c r="J1573" s="10" t="str"/>
    </x:row>
    <x:row r="1574" ht="20" customHeight="1">
      <x:c r="A1574" t="n">
        <x:v>1666</x:v>
      </x:c>
      <x:c r="B1574" s="10" t="str">
        <x:v>مهمانپذیر مهدی شیراز</x:v>
      </x:c>
      <x:c r="C1574" t="str">
        <x:v>شیراز</x:v>
      </x:c>
      <x:c r="D1574" t="str">
        <x:v>فارس</x:v>
      </x:c>
      <x:c r="E1574" t="str">
        <x:v>51</x:v>
      </x:c>
      <x:c r="F1574" t="str"/>
      <x:c r="G1574" t="str"/>
      <x:c r="H1574" t="str">
        <x:v>بله</x:v>
      </x:c>
      <x:c r="I1574" s="12" t="str"/>
      <x:c r="J1574" s="10" t="str"/>
    </x:row>
    <x:row r="1575" ht="20" customHeight="1">
      <x:c r="A1575" t="n">
        <x:v>1667</x:v>
      </x:c>
      <x:c r="B1575" s="10" t="str">
        <x:v>اقامتگاه بوم گردی داریوش کندوان تبریز</x:v>
      </x:c>
      <x:c r="C1575" t="str">
        <x:v>تبریز</x:v>
      </x:c>
      <x:c r="D1575" t="str">
        <x:v>آذربایجان شرقی</x:v>
      </x:c>
      <x:c r="E1575" t="str">
        <x:v>IHO Provider</x:v>
      </x:c>
      <x:c r="F1575" t="str"/>
      <x:c r="G1575" t="str"/>
      <x:c r="H1575" t="str">
        <x:v>بله</x:v>
      </x:c>
      <x:c r="I1575" s="12" t="str"/>
      <x:c r="J1575" s="10" t="str"/>
    </x:row>
    <x:row r="1576" ht="20" customHeight="1">
      <x:c r="A1576" t="n">
        <x:v>1668</x:v>
      </x:c>
      <x:c r="B1576" s="10" t="str">
        <x:v>مهمانپذیر گلها یزد</x:v>
      </x:c>
      <x:c r="C1576" t="str">
        <x:v>یزد</x:v>
      </x:c>
      <x:c r="D1576" t="str">
        <x:v>یزد</x:v>
      </x:c>
      <x:c r="E1576" t="str">
        <x:v>51</x:v>
      </x:c>
      <x:c r="F1576" t="str"/>
      <x:c r="G1576" t="str"/>
      <x:c r="H1576" t="str">
        <x:v>بله</x:v>
      </x:c>
      <x:c r="I1576" s="12" t="str"/>
      <x:c r="J1576" s="10" t="str"/>
    </x:row>
    <x:row r="1577" ht="20" customHeight="1">
      <x:c r="A1577" t="n">
        <x:v>1669</x:v>
      </x:c>
      <x:c r="B1577" s="10" t="str">
        <x:v>اقامتگاه بوم گردی سیروس رنجبر کندوان تبریز</x:v>
      </x:c>
      <x:c r="C1577" t="str">
        <x:v>تبریز</x:v>
      </x:c>
      <x:c r="D1577" t="str">
        <x:v>آذربایجان شرقی</x:v>
      </x:c>
      <x:c r="E1577" t="str">
        <x:v>IHO Provider</x:v>
      </x:c>
      <x:c r="F1577" t="str"/>
      <x:c r="G1577" t="str"/>
      <x:c r="H1577" t="str">
        <x:v>بله</x:v>
      </x:c>
      <x:c r="I1577" s="12" t="str"/>
      <x:c r="J1577" s="10" t="str"/>
    </x:row>
    <x:row r="1578" ht="20" customHeight="1">
      <x:c r="A1578" t="n">
        <x:v>1670</x:v>
      </x:c>
      <x:c r="B1578" s="10" t="str">
        <x:v>اقامتگاه بوم گردی گندم کلیبر</x:v>
      </x:c>
      <x:c r="C1578" t="str">
        <x:v>کلیبر</x:v>
      </x:c>
      <x:c r="D1578" t="str">
        <x:v>آذربایجان شرقی</x:v>
      </x:c>
      <x:c r="E1578" t="str">
        <x:v>51</x:v>
      </x:c>
      <x:c r="F1578" t="str"/>
      <x:c r="G1578" t="str"/>
      <x:c r="H1578" t="str">
        <x:v>بله</x:v>
      </x:c>
      <x:c r="I1578" s="12" t="str"/>
      <x:c r="J1578" s="10" t="str"/>
    </x:row>
    <x:row r="1579" ht="20" customHeight="1">
      <x:c r="A1579" t="n">
        <x:v>1671</x:v>
      </x:c>
      <x:c r="B1579" s="10" t="str">
        <x:v>اقامتگاه بوم گردی یاشیل طبیعت کلیبر</x:v>
      </x:c>
      <x:c r="C1579" t="str">
        <x:v>کلیبر</x:v>
      </x:c>
      <x:c r="D1579" t="str">
        <x:v>آذربایجان شرقی</x:v>
      </x:c>
      <x:c r="E1579" t="str">
        <x:v>IHO Provider</x:v>
      </x:c>
      <x:c r="F1579" t="str"/>
      <x:c r="G1579" t="str"/>
      <x:c r="H1579" t="str">
        <x:v>بله</x:v>
      </x:c>
      <x:c r="I1579" s="12" t="str"/>
      <x:c r="J1579" s="10" t="str"/>
    </x:row>
    <x:row r="1580" ht="20" customHeight="1">
      <x:c r="A1580" t="n">
        <x:v>1672</x:v>
      </x:c>
      <x:c r="B1580" s="10" t="str">
        <x:v>هتل تلاش تهران</x:v>
      </x:c>
      <x:c r="C1580" t="str">
        <x:v>تهران</x:v>
      </x:c>
      <x:c r="D1580" t="str">
        <x:v>تهران</x:v>
      </x:c>
      <x:c r="E1580" t="str">
        <x:v>51</x:v>
      </x:c>
      <x:c r="F1580" t="str"/>
      <x:c r="G1580" t="str"/>
      <x:c r="H1580" t="str">
        <x:v>بله</x:v>
      </x:c>
      <x:c r="I1580" s="12" t="str"/>
      <x:c r="J1580" s="10" t="str"/>
    </x:row>
    <x:row r="1581" ht="20" customHeight="1">
      <x:c r="A1581" t="n">
        <x:v>1673</x:v>
      </x:c>
      <x:c r="B1581" s="10" t="str">
        <x:v>اقامتگاه های بوم گردی آژ چابهار</x:v>
      </x:c>
      <x:c r="C1581" t="str">
        <x:v>چابهار</x:v>
      </x:c>
      <x:c r="D1581" t="str">
        <x:v>سیستان و بلوچستان</x:v>
      </x:c>
      <x:c r="E1581" t="str">
        <x:v>51</x:v>
      </x:c>
      <x:c r="F1581" t="str"/>
      <x:c r="G1581" t="str"/>
      <x:c r="H1581" t="str">
        <x:v>بله</x:v>
      </x:c>
      <x:c r="I1581" s="12" t="str"/>
      <x:c r="J1581" s="10" t="str"/>
    </x:row>
    <x:row r="1582" ht="20" customHeight="1">
      <x:c r="A1582" t="n">
        <x:v>1674</x:v>
      </x:c>
      <x:c r="B1582" s="10" t="str">
        <x:v>مهمانپذیر راد اصفهان</x:v>
      </x:c>
      <x:c r="C1582" t="str">
        <x:v>اصفهان</x:v>
      </x:c>
      <x:c r="D1582" t="str">
        <x:v>اصفهان</x:v>
      </x:c>
      <x:c r="E1582" t="str">
        <x:v>51</x:v>
      </x:c>
      <x:c r="F1582" t="str"/>
      <x:c r="G1582" t="str"/>
      <x:c r="H1582" t="str">
        <x:v>بله</x:v>
      </x:c>
      <x:c r="I1582" s="12" t="str"/>
      <x:c r="J1582" s="10" t="str"/>
    </x:row>
    <x:row r="1583" ht="20" customHeight="1">
      <x:c r="A1583" t="n">
        <x:v>1675</x:v>
      </x:c>
      <x:c r="B1583" s="10" t="str">
        <x:v>اقامتگاه بوم گردی ضیا کرمان</x:v>
      </x:c>
      <x:c r="C1583" t="str">
        <x:v>کرمان</x:v>
      </x:c>
      <x:c r="D1583" t="str">
        <x:v>کرمان</x:v>
      </x:c>
      <x:c r="E1583" t="str">
        <x:v>51</x:v>
      </x:c>
      <x:c r="F1583" t="str"/>
      <x:c r="G1583" t="str"/>
      <x:c r="H1583" t="str">
        <x:v>بله</x:v>
      </x:c>
      <x:c r="I1583" s="12" t="str"/>
      <x:c r="J1583" s="10" t="str"/>
    </x:row>
    <x:row r="1584" ht="20" customHeight="1">
      <x:c r="A1584" t="n">
        <x:v>1676</x:v>
      </x:c>
      <x:c r="B1584" s="10" t="str">
        <x:v>هتل آپارتمان هشت بهشت اصفهان</x:v>
      </x:c>
      <x:c r="C1584" t="str">
        <x:v>اصفهان</x:v>
      </x:c>
      <x:c r="D1584" t="str">
        <x:v>اصفهان</x:v>
      </x:c>
      <x:c r="E1584" t="str">
        <x:v>IHO Provider</x:v>
      </x:c>
      <x:c r="F1584" t="str"/>
      <x:c r="G1584" t="str"/>
      <x:c r="H1584" t="str">
        <x:v>بله</x:v>
      </x:c>
      <x:c r="I1584" s="12" t="str"/>
      <x:c r="J1584" s="10" t="str"/>
    </x:row>
    <x:row r="1585" ht="20" customHeight="1">
      <x:c r="A1585" t="n">
        <x:v>1677</x:v>
      </x:c>
      <x:c r="B1585" s="10" t="str">
        <x:v>مهمانپذیر ملت یزد</x:v>
      </x:c>
      <x:c r="C1585" t="str">
        <x:v>یزد</x:v>
      </x:c>
      <x:c r="D1585" t="str">
        <x:v>یزد</x:v>
      </x:c>
      <x:c r="E1585" t="str">
        <x:v>IHO Provider</x:v>
      </x:c>
      <x:c r="F1585" t="str"/>
      <x:c r="G1585" t="str"/>
      <x:c r="H1585" t="str">
        <x:v>بله</x:v>
      </x:c>
      <x:c r="I1585" s="12" t="str"/>
      <x:c r="J1585" s="10" t="str"/>
    </x:row>
    <x:row r="1586" ht="20" customHeight="1">
      <x:c r="A1586" t="n">
        <x:v>1678</x:v>
      </x:c>
      <x:c r="B1586" s="10" t="str">
        <x:v>اقامتگاه بوم گردی تاج الملوک یزد</x:v>
      </x:c>
      <x:c r="C1586" t="str">
        <x:v>یزد</x:v>
      </x:c>
      <x:c r="D1586" t="str">
        <x:v>یزد</x:v>
      </x:c>
      <x:c r="E1586" t="str">
        <x:v>51</x:v>
      </x:c>
      <x:c r="F1586" t="str"/>
      <x:c r="G1586" t="str"/>
      <x:c r="H1586" t="str">
        <x:v>بله</x:v>
      </x:c>
      <x:c r="I1586" s="12" t="str"/>
      <x:c r="J1586" s="10" t="str"/>
    </x:row>
    <x:row r="1587" ht="20" customHeight="1">
      <x:c r="A1587" t="n">
        <x:v>1679</x:v>
      </x:c>
      <x:c r="B1587" s="10" t="str">
        <x:v>اقامتگاه بوم گردی خانه نخجیر دلیجان</x:v>
      </x:c>
      <x:c r="C1587" t="str">
        <x:v>دلیجان</x:v>
      </x:c>
      <x:c r="D1587" t="str">
        <x:v>مرکزی</x:v>
      </x:c>
      <x:c r="E1587" t="str">
        <x:v>IHO Provider</x:v>
      </x:c>
      <x:c r="F1587" t="str"/>
      <x:c r="G1587" t="str"/>
      <x:c r="H1587" t="str">
        <x:v>بله</x:v>
      </x:c>
      <x:c r="I1587" s="12" t="str"/>
      <x:c r="J1587" s="10" t="str"/>
    </x:row>
    <x:row r="1588" ht="20" customHeight="1">
      <x:c r="A1588" t="n">
        <x:v>1680</x:v>
      </x:c>
      <x:c r="B1588" s="10" t="str">
        <x:v>اقامتگاه بوم گردی سرای سفیر اصفهان</x:v>
      </x:c>
      <x:c r="C1588" t="str">
        <x:v>اصفهان</x:v>
      </x:c>
      <x:c r="D1588" t="str">
        <x:v>اصفهان</x:v>
      </x:c>
      <x:c r="E1588" t="str">
        <x:v>51</x:v>
      </x:c>
      <x:c r="F1588" t="str"/>
      <x:c r="G1588" t="str"/>
      <x:c r="H1588" t="str">
        <x:v>بله</x:v>
      </x:c>
      <x:c r="I1588" s="12" t="str"/>
      <x:c r="J1588" s="10" t="str"/>
    </x:row>
    <x:row r="1589" ht="20" customHeight="1">
      <x:c r="A1589" t="n">
        <x:v>1684</x:v>
      </x:c>
      <x:c r="B1589" s="10" t="str">
        <x:v>هتل الماس کیش</x:v>
      </x:c>
      <x:c r="C1589" t="str">
        <x:v>کیش</x:v>
      </x:c>
      <x:c r="D1589" t="str">
        <x:v>هرمزگان</x:v>
      </x:c>
      <x:c r="E1589" t="str">
        <x:v>51</x:v>
      </x:c>
      <x:c r="F1589" t="str"/>
      <x:c r="G1589" t="str"/>
      <x:c r="H1589" t="str">
        <x:v>بله</x:v>
      </x:c>
      <x:c r="I1589" s="12" t="str"/>
      <x:c r="J1589" s="10" t="str"/>
    </x:row>
    <x:row r="1590" ht="20" customHeight="1">
      <x:c r="A1590" t="n">
        <x:v>1685</x:v>
      </x:c>
      <x:c r="B1590" s="10" t="str">
        <x:v>هتل آکام آزادشهر</x:v>
      </x:c>
      <x:c r="C1590" t="str">
        <x:v>آزادشهر</x:v>
      </x:c>
      <x:c r="D1590" t="str">
        <x:v>گلستان</x:v>
      </x:c>
      <x:c r="E1590" t="str">
        <x:v>IHO Provider</x:v>
      </x:c>
      <x:c r="F1590" t="str"/>
      <x:c r="G1590" t="str"/>
      <x:c r="H1590" t="str">
        <x:v>بله</x:v>
      </x:c>
      <x:c r="I1590" s="12" t="str"/>
      <x:c r="J1590" s="10" t="str"/>
    </x:row>
    <x:row r="1591" ht="20" customHeight="1">
      <x:c r="A1591" t="n">
        <x:v>1687</x:v>
      </x:c>
      <x:c r="B1591" s="10" t="str">
        <x:v>اقامتگاه بوم گردی پلاسجان فریدن</x:v>
      </x:c>
      <x:c r="C1591" t="str">
        <x:v>فریدن</x:v>
      </x:c>
      <x:c r="D1591" t="str">
        <x:v>اصفهان</x:v>
      </x:c>
      <x:c r="E1591" t="str">
        <x:v>51</x:v>
      </x:c>
      <x:c r="F1591" t="str"/>
      <x:c r="G1591" t="str"/>
      <x:c r="H1591" t="str">
        <x:v>بله</x:v>
      </x:c>
      <x:c r="I1591" s="12" t="str"/>
      <x:c r="J1591" s="10" t="str"/>
    </x:row>
    <x:row r="1592" ht="20" customHeight="1">
      <x:c r="A1592" t="n">
        <x:v>1688</x:v>
      </x:c>
      <x:c r="B1592" s="10" t="str">
        <x:v>اقامتگاه های بوم گردی خانه باغ شاکر آران و بیدگل</x:v>
      </x:c>
      <x:c r="C1592" t="str">
        <x:v>آران و بیدگل</x:v>
      </x:c>
      <x:c r="D1592" t="str">
        <x:v>اصفهان</x:v>
      </x:c>
      <x:c r="E1592" t="str">
        <x:v>51</x:v>
      </x:c>
      <x:c r="F1592" t="str"/>
      <x:c r="G1592" t="str"/>
      <x:c r="H1592" t="str">
        <x:v>بله</x:v>
      </x:c>
      <x:c r="I1592" s="12" t="str"/>
      <x:c r="J1592" s="10" t="str"/>
    </x:row>
    <x:row r="1593" ht="20" customHeight="1">
      <x:c r="A1593" t="n">
        <x:v>1689</x:v>
      </x:c>
      <x:c r="B1593" s="10" t="str">
        <x:v>هتل بوتیک قصر منشی اصفهان</x:v>
      </x:c>
      <x:c r="C1593" t="str">
        <x:v>اصفهان</x:v>
      </x:c>
      <x:c r="D1593" t="str">
        <x:v>اصفهان</x:v>
      </x:c>
      <x:c r="E1593" t="str">
        <x:v>IHO Provider</x:v>
      </x:c>
      <x:c r="F1593" t="str"/>
      <x:c r="G1593" t="str"/>
      <x:c r="H1593" t="str">
        <x:v>بله</x:v>
      </x:c>
      <x:c r="I1593" s="12" t="str"/>
      <x:c r="J1593" s="10" t="str"/>
    </x:row>
    <x:row r="1594" ht="20" customHeight="1">
      <x:c r="A1594" t="n">
        <x:v>1690</x:v>
      </x:c>
      <x:c r="B1594" s="10" t="str">
        <x:v>اقامتگاه بوم گردی رمین چابهار</x:v>
      </x:c>
      <x:c r="C1594" t="str">
        <x:v>چابهار</x:v>
      </x:c>
      <x:c r="D1594" t="str">
        <x:v>سیستان و بلوچستان</x:v>
      </x:c>
      <x:c r="E1594" t="str">
        <x:v>51</x:v>
      </x:c>
      <x:c r="F1594" t="str"/>
      <x:c r="G1594" t="str"/>
      <x:c r="H1594" t="str">
        <x:v>بله</x:v>
      </x:c>
      <x:c r="I1594" s="12" t="str"/>
      <x:c r="J1594" s="10" t="str"/>
    </x:row>
    <x:row r="1595" ht="20" customHeight="1">
      <x:c r="A1595" t="n">
        <x:v>1691</x:v>
      </x:c>
      <x:c r="B1595" s="10" t="str">
        <x:v>هتل آرام اصفهان</x:v>
      </x:c>
      <x:c r="C1595" t="str">
        <x:v>اصفهان</x:v>
      </x:c>
      <x:c r="D1595" t="str">
        <x:v>اصفهان</x:v>
      </x:c>
      <x:c r="E1595" t="str">
        <x:v>IHO Provider</x:v>
      </x:c>
      <x:c r="F1595" t="str"/>
      <x:c r="G1595" t="str"/>
      <x:c r="H1595" t="str">
        <x:v>بله</x:v>
      </x:c>
      <x:c r="I1595" s="12" t="str"/>
      <x:c r="J1595" s="10" t="str"/>
    </x:row>
    <x:row r="1596" ht="20" customHeight="1">
      <x:c r="A1596" t="n">
        <x:v>1692</x:v>
      </x:c>
      <x:c r="B1596" s="10" t="str">
        <x:v>مجتمع اقامتی مزجی آزادشهر</x:v>
      </x:c>
      <x:c r="C1596" t="str">
        <x:v>آزادشهر</x:v>
      </x:c>
      <x:c r="D1596" t="str">
        <x:v>گلستان</x:v>
      </x:c>
      <x:c r="E1596" t="str">
        <x:v>51</x:v>
      </x:c>
      <x:c r="F1596" t="str"/>
      <x:c r="G1596" t="str"/>
      <x:c r="H1596" t="str">
        <x:v>بله</x:v>
      </x:c>
      <x:c r="I1596" s="12" t="str"/>
      <x:c r="J1596" s="10" t="str"/>
    </x:row>
    <x:row r="1597" ht="20" customHeight="1">
      <x:c r="A1597" t="n">
        <x:v>1693</x:v>
      </x:c>
      <x:c r="B1597" s="10" t="str">
        <x:v>هتل آپارتمان شهرزاد رامسر</x:v>
      </x:c>
      <x:c r="C1597" t="str">
        <x:v>رامسر</x:v>
      </x:c>
      <x:c r="D1597" t="str">
        <x:v>مازندران</x:v>
      </x:c>
      <x:c r="E1597" t="str">
        <x:v>51</x:v>
      </x:c>
      <x:c r="F1597" t="str"/>
      <x:c r="G1597" t="str"/>
      <x:c r="H1597" t="str">
        <x:v>بله</x:v>
      </x:c>
      <x:c r="I1597" s="12" t="str"/>
      <x:c r="J1597" s="10" t="str"/>
    </x:row>
    <x:row r="1598" ht="20" customHeight="1">
      <x:c r="A1598" t="n">
        <x:v>1694</x:v>
      </x:c>
      <x:c r="B1598" s="10" t="str">
        <x:v>اقامتگاه بوم گردی ساتیار پاوه</x:v>
      </x:c>
      <x:c r="C1598" t="str">
        <x:v>پاوه</x:v>
      </x:c>
      <x:c r="D1598" t="str">
        <x:v>کرمانشاه</x:v>
      </x:c>
      <x:c r="E1598" t="str">
        <x:v>IHO Provider</x:v>
      </x:c>
      <x:c r="F1598" t="str"/>
      <x:c r="G1598" t="str"/>
      <x:c r="H1598" t="str">
        <x:v>بله</x:v>
      </x:c>
      <x:c r="I1598" s="12" t="str"/>
      <x:c r="J1598" s="10" t="str"/>
    </x:row>
    <x:row r="1599" ht="20" customHeight="1">
      <x:c r="A1599" t="n">
        <x:v>1695</x:v>
      </x:c>
      <x:c r="B1599" s="10" t="str">
        <x:v>اقامتگاه بوم گردی کهن پایاب یزد</x:v>
      </x:c>
      <x:c r="C1599" t="str">
        <x:v>یزد</x:v>
      </x:c>
      <x:c r="D1599" t="str">
        <x:v>یزد</x:v>
      </x:c>
      <x:c r="E1599" t="str">
        <x:v>IHO Provider</x:v>
      </x:c>
      <x:c r="F1599" t="str"/>
      <x:c r="G1599" t="str"/>
      <x:c r="H1599" t="str">
        <x:v>بله</x:v>
      </x:c>
      <x:c r="I1599" s="12" t="str"/>
      <x:c r="J1599" s="10" t="str"/>
    </x:row>
    <x:row r="1600" ht="20" customHeight="1">
      <x:c r="A1600" t="n">
        <x:v>1696</x:v>
      </x:c>
      <x:c r="B1600" s="10" t="str">
        <x:v>اقامتگاه بوم گردی ناردونه تفت</x:v>
      </x:c>
      <x:c r="C1600" t="str">
        <x:v>تفت</x:v>
      </x:c>
      <x:c r="D1600" t="str">
        <x:v>یزد</x:v>
      </x:c>
      <x:c r="E1600" t="str">
        <x:v>51</x:v>
      </x:c>
      <x:c r="F1600" t="str"/>
      <x:c r="G1600" t="str"/>
      <x:c r="H1600" t="str">
        <x:v>بله</x:v>
      </x:c>
      <x:c r="I1600" s="12" t="str"/>
      <x:c r="J1600" s="10" t="str"/>
    </x:row>
    <x:row r="1601" ht="20" customHeight="1">
      <x:c r="A1601" t="n">
        <x:v>1697</x:v>
      </x:c>
      <x:c r="B1601" s="10" t="str">
        <x:v>هتل سپیده چابهار</x:v>
      </x:c>
      <x:c r="C1601" t="str">
        <x:v>چابهار</x:v>
      </x:c>
      <x:c r="D1601" t="str">
        <x:v>سیستان و بلوچستان</x:v>
      </x:c>
      <x:c r="E1601" t="str">
        <x:v>IHO Provider</x:v>
      </x:c>
      <x:c r="F1601" t="str"/>
      <x:c r="G1601" t="str"/>
      <x:c r="H1601" t="str">
        <x:v>بله</x:v>
      </x:c>
      <x:c r="I1601" s="12" t="str"/>
      <x:c r="J1601" s="10" t="str"/>
    </x:row>
    <x:row r="1602" ht="20" customHeight="1">
      <x:c r="A1602" t="n">
        <x:v>1698</x:v>
      </x:c>
      <x:c r="B1602" s="10" t="str">
        <x:v>هتل پرشین پلازا تهران</x:v>
      </x:c>
      <x:c r="C1602" t="str">
        <x:v>تهران</x:v>
      </x:c>
      <x:c r="D1602" t="str">
        <x:v>تهران</x:v>
      </x:c>
      <x:c r="E1602" t="str">
        <x:v>IHO Provider</x:v>
      </x:c>
      <x:c r="F1602" t="str"/>
      <x:c r="G1602" t="str"/>
      <x:c r="H1602" t="str">
        <x:v>بله</x:v>
      </x:c>
      <x:c r="I1602" s="12" t="str"/>
      <x:c r="J1602" s="10" t="str"/>
    </x:row>
    <x:row r="1603" ht="20" customHeight="1">
      <x:c r="A1603" t="n">
        <x:v>1699</x:v>
      </x:c>
      <x:c r="B1603" s="10" t="str">
        <x:v>هتل لیلیوم کیش</x:v>
      </x:c>
      <x:c r="C1603" t="str">
        <x:v>کیش</x:v>
      </x:c>
      <x:c r="D1603" t="str">
        <x:v>هرمزگان</x:v>
      </x:c>
      <x:c r="E1603" t="str">
        <x:v>Moghim</x:v>
      </x:c>
      <x:c r="F1603" t="str"/>
      <x:c r="G1603" t="str"/>
      <x:c r="H1603" t="str">
        <x:v>بله</x:v>
      </x:c>
      <x:c r="I1603" s="12" t="str"/>
      <x:c r="J1603" s="10" t="str"/>
    </x:row>
    <x:row r="1604" ht="20" customHeight="1">
      <x:c r="A1604" t="n">
        <x:v>1700</x:v>
      </x:c>
      <x:c r="B1604" s="10" t="str">
        <x:v>هتل کریاس پالاس میبد</x:v>
      </x:c>
      <x:c r="C1604" t="str">
        <x:v>میبد</x:v>
      </x:c>
      <x:c r="D1604" t="str">
        <x:v>یزد</x:v>
      </x:c>
      <x:c r="E1604" t="str">
        <x:v>51</x:v>
      </x:c>
      <x:c r="F1604" t="str"/>
      <x:c r="G1604" t="str"/>
      <x:c r="H1604" t="str">
        <x:v>بله</x:v>
      </x:c>
      <x:c r="I1604" s="12" t="str"/>
      <x:c r="J1604" s="10" t="str"/>
    </x:row>
    <x:row r="1605" ht="20" customHeight="1">
      <x:c r="A1605" t="n">
        <x:v>1701</x:v>
      </x:c>
      <x:c r="B1605" s="10" t="str">
        <x:v>هتل آپارتمان تخت طاووس مشهد</x:v>
      </x:c>
      <x:c r="C1605" t="str">
        <x:v>مشهد</x:v>
      </x:c>
      <x:c r="D1605" t="str">
        <x:v>خراسان رضوی</x:v>
      </x:c>
      <x:c r="E1605" t="str">
        <x:v>51</x:v>
      </x:c>
      <x:c r="F1605" t="str"/>
      <x:c r="G1605" t="str"/>
      <x:c r="H1605" t="str">
        <x:v>بله</x:v>
      </x:c>
      <x:c r="I1605" s="12" t="str"/>
      <x:c r="J1605" s="10" t="str"/>
    </x:row>
    <x:row r="1606" ht="20" customHeight="1">
      <x:c r="A1606" t="n">
        <x:v>1702</x:v>
      </x:c>
      <x:c r="B1606" s="10" t="str">
        <x:v>اقامتگاه سنتی دورانتاش شوش</x:v>
      </x:c>
      <x:c r="C1606" t="str">
        <x:v>شوش</x:v>
      </x:c>
      <x:c r="D1606" t="str">
        <x:v>خوزستان</x:v>
      </x:c>
      <x:c r="E1606" t="str">
        <x:v>IHO</x:v>
      </x:c>
      <x:c r="F1606" t="str"/>
      <x:c r="G1606" t="str"/>
      <x:c r="H1606" t="str">
        <x:v>بله</x:v>
      </x:c>
      <x:c r="I1606" s="12" t="str"/>
      <x:c r="J1606" s="10" t="str"/>
    </x:row>
    <x:row r="1607" ht="20" customHeight="1">
      <x:c r="A1607" t="n">
        <x:v>1703</x:v>
      </x:c>
      <x:c r="B1607" s="10" t="str">
        <x:v>هتل بوتیک سرای آقا محمد کاشان</x:v>
      </x:c>
      <x:c r="C1607" t="str">
        <x:v>کاشان</x:v>
      </x:c>
      <x:c r="D1607" t="str">
        <x:v>اصفهان</x:v>
      </x:c>
      <x:c r="E1607" t="str">
        <x:v>IHO Provider</x:v>
      </x:c>
      <x:c r="F1607" t="str"/>
      <x:c r="G1607" t="str"/>
      <x:c r="H1607" t="str">
        <x:v>بله</x:v>
      </x:c>
      <x:c r="I1607" s="12" t="str"/>
      <x:c r="J1607" s="10" t="str"/>
    </x:row>
    <x:row r="1608" ht="20" customHeight="1">
      <x:c r="A1608" t="n">
        <x:v>1704</x:v>
      </x:c>
      <x:c r="B1608" s="10" t="str">
        <x:v>هتل باران ایزدشهر</x:v>
      </x:c>
      <x:c r="C1608" t="str">
        <x:v>ایزدشهر</x:v>
      </x:c>
      <x:c r="D1608" t="str">
        <x:v>مازندران</x:v>
      </x:c>
      <x:c r="E1608" t="str">
        <x:v>VHotel</x:v>
      </x:c>
      <x:c r="F1608" t="str"/>
      <x:c r="G1608" t="str"/>
      <x:c r="H1608" t="str">
        <x:v>بله</x:v>
      </x:c>
      <x:c r="I1608" s="12" t="str"/>
      <x:c r="J1608" s="10" t="str"/>
    </x:row>
    <x:row r="1609" ht="20" customHeight="1">
      <x:c r="A1609" t="n">
        <x:v>1705</x:v>
      </x:c>
      <x:c r="B1609" s="10" t="str">
        <x:v>هتل امپریال جلفا</x:v>
      </x:c>
      <x:c r="C1609" t="str">
        <x:v>جلفا</x:v>
      </x:c>
      <x:c r="D1609" t="str">
        <x:v>آذربایجان شرقی</x:v>
      </x:c>
      <x:c r="E1609" t="str">
        <x:v>IHO Provider</x:v>
      </x:c>
      <x:c r="F1609" t="str"/>
      <x:c r="G1609" t="str"/>
      <x:c r="H1609" t="str">
        <x:v>بله</x:v>
      </x:c>
      <x:c r="I1609" s="12" t="str"/>
      <x:c r="J1609" s="10" t="str"/>
    </x:row>
    <x:row r="1610" ht="20" customHeight="1">
      <x:c r="A1610" t="n">
        <x:v>1706</x:v>
      </x:c>
      <x:c r="B1610" s="10" t="str">
        <x:v>هتل بوتیک عمارت هفت رنگ شیراز</x:v>
      </x:c>
      <x:c r="C1610" t="str">
        <x:v>شیراز</x:v>
      </x:c>
      <x:c r="D1610" t="str">
        <x:v>فارس</x:v>
      </x:c>
      <x:c r="E1610" t="str">
        <x:v>IHO Provider</x:v>
      </x:c>
      <x:c r="F1610" t="str"/>
      <x:c r="G1610" t="str"/>
      <x:c r="H1610" t="str">
        <x:v>بله</x:v>
      </x:c>
      <x:c r="I1610" s="12" t="str"/>
      <x:c r="J1610" s="10" t="str"/>
    </x:row>
    <x:row r="1611" ht="20" customHeight="1">
      <x:c r="A1611" t="n">
        <x:v>1707</x:v>
      </x:c>
      <x:c r="B1611" s="10" t="str">
        <x:v>هتل شهرزاد لاهیجان</x:v>
      </x:c>
      <x:c r="C1611" t="str">
        <x:v>لاهیجان</x:v>
      </x:c>
      <x:c r="D1611" t="str">
        <x:v>گیلان</x:v>
      </x:c>
      <x:c r="E1611" t="str">
        <x:v>Harris Netminder</x:v>
      </x:c>
      <x:c r="F1611" t="str"/>
      <x:c r="G1611" t="str"/>
      <x:c r="H1611" t="str">
        <x:v>بله</x:v>
      </x:c>
      <x:c r="I1611" s="12" t="str"/>
      <x:c r="J1611" s="10" t="str"/>
    </x:row>
    <x:row r="1612" ht="20" customHeight="1">
      <x:c r="A1612" t="n">
        <x:v>1708</x:v>
      </x:c>
      <x:c r="B1612" s="10" t="str">
        <x:v>هتل سنتی شهباز کرمان</x:v>
      </x:c>
      <x:c r="C1612" t="str">
        <x:v>کرمان</x:v>
      </x:c>
      <x:c r="D1612" t="str">
        <x:v>کرمان</x:v>
      </x:c>
      <x:c r="E1612" t="str">
        <x:v>IHO Provider</x:v>
      </x:c>
      <x:c r="F1612" t="str"/>
      <x:c r="G1612" t="str"/>
      <x:c r="H1612" t="str">
        <x:v>بله</x:v>
      </x:c>
      <x:c r="I1612" s="12" t="str"/>
      <x:c r="J1612" s="10" t="str"/>
    </x:row>
    <x:row r="1613" ht="20" customHeight="1">
      <x:c r="A1613" t="n">
        <x:v>1709</x:v>
      </x:c>
      <x:c r="B1613" s="10" t="str">
        <x:v>مرکز گردشگری سلامت الوند قم</x:v>
      </x:c>
      <x:c r="C1613" t="str">
        <x:v>قم</x:v>
      </x:c>
      <x:c r="D1613" t="str">
        <x:v>قم</x:v>
      </x:c>
      <x:c r="E1613" t="str">
        <x:v>IHO Provider</x:v>
      </x:c>
      <x:c r="F1613" t="str"/>
      <x:c r="G1613" t="str"/>
      <x:c r="H1613" t="str">
        <x:v>بله</x:v>
      </x:c>
      <x:c r="I1613" s="12" t="str"/>
      <x:c r="J1613" s="10" t="str"/>
    </x:row>
    <x:row r="1614" ht="20" customHeight="1">
      <x:c r="A1614" t="n">
        <x:v>1710</x:v>
      </x:c>
      <x:c r="B1614" s="10" t="str">
        <x:v>هتل پرشیا اصفهان</x:v>
      </x:c>
      <x:c r="C1614" t="str">
        <x:v>اصفهان</x:v>
      </x:c>
      <x:c r="D1614" t="str">
        <x:v>اصفهان</x:v>
      </x:c>
      <x:c r="E1614" t="str">
        <x:v>51</x:v>
      </x:c>
      <x:c r="F1614" t="str"/>
      <x:c r="G1614" t="str"/>
      <x:c r="H1614" t="str">
        <x:v>بله</x:v>
      </x:c>
      <x:c r="I1614" s="12" t="str"/>
      <x:c r="J1614" s="10" t="str"/>
    </x:row>
    <x:row r="1615" ht="20" customHeight="1">
      <x:c r="A1615" t="n">
        <x:v>1711</x:v>
      </x:c>
      <x:c r="B1615" s="10" t="str">
        <x:v>اقامتگاه بوم گردی کوشک فردوس کاشان</x:v>
      </x:c>
      <x:c r="C1615" t="str">
        <x:v>کاشان</x:v>
      </x:c>
      <x:c r="D1615" t="str">
        <x:v>اصفهان</x:v>
      </x:c>
      <x:c r="E1615" t="str">
        <x:v>51</x:v>
      </x:c>
      <x:c r="F1615" t="str"/>
      <x:c r="G1615" t="str"/>
      <x:c r="H1615" t="str">
        <x:v>بله</x:v>
      </x:c>
      <x:c r="I1615" s="12" t="str"/>
      <x:c r="J1615" s="10" t="str"/>
    </x:row>
    <x:row r="1616" ht="20" customHeight="1">
      <x:c r="A1616" t="n">
        <x:v>1712</x:v>
      </x:c>
      <x:c r="B1616" s="10" t="str">
        <x:v>مهمانپذیر اوستا مشهد</x:v>
      </x:c>
      <x:c r="C1616" t="str">
        <x:v>مشهد</x:v>
      </x:c>
      <x:c r="D1616" t="str">
        <x:v>خراسان رضوی</x:v>
      </x:c>
      <x:c r="E1616" t="str">
        <x:v>IHO Provider</x:v>
      </x:c>
      <x:c r="F1616" t="str"/>
      <x:c r="G1616" t="str"/>
      <x:c r="H1616" t="str">
        <x:v>بله</x:v>
      </x:c>
      <x:c r="I1616" s="12" t="str"/>
      <x:c r="J1616" s="10" t="str"/>
    </x:row>
    <x:row r="1617" ht="20" customHeight="1">
      <x:c r="A1617" t="n">
        <x:v>1713</x:v>
      </x:c>
      <x:c r="B1617" s="10" t="str">
        <x:v>هتل آپارتمان شکوه ایمان مشهد</x:v>
      </x:c>
      <x:c r="C1617" t="str">
        <x:v>مشهد</x:v>
      </x:c>
      <x:c r="D1617" t="str">
        <x:v>خراسان رضوی</x:v>
      </x:c>
      <x:c r="E1617" t="str">
        <x:v>51</x:v>
      </x:c>
      <x:c r="F1617" t="str"/>
      <x:c r="G1617" t="str"/>
      <x:c r="H1617" t="str">
        <x:v>بله</x:v>
      </x:c>
      <x:c r="I1617" s="12" t="str"/>
      <x:c r="J1617" s="10" t="str"/>
    </x:row>
    <x:row r="1618" ht="20" customHeight="1">
      <x:c r="A1618" t="n">
        <x:v>1714</x:v>
      </x:c>
      <x:c r="B1618" s="10" t="str">
        <x:v>هتل آپارتمان پارسا کلاردشت</x:v>
      </x:c>
      <x:c r="C1618" t="str">
        <x:v>کلاردشت</x:v>
      </x:c>
      <x:c r="D1618" t="str">
        <x:v>مازندران</x:v>
      </x:c>
      <x:c r="E1618" t="str">
        <x:v>IHO Provider</x:v>
      </x:c>
      <x:c r="F1618" t="str"/>
      <x:c r="G1618" t="str"/>
      <x:c r="H1618" t="str">
        <x:v>بله</x:v>
      </x:c>
      <x:c r="I1618" s="12" t="str"/>
      <x:c r="J1618" s="10" t="str"/>
    </x:row>
    <x:row r="1619" ht="20" customHeight="1">
      <x:c r="A1619" t="n">
        <x:v>1715</x:v>
      </x:c>
      <x:c r="B1619" s="10" t="str">
        <x:v>اقامتگاه بوم گردی سرای ماهان مراق کاشان</x:v>
      </x:c>
      <x:c r="C1619" t="str">
        <x:v>کاشان</x:v>
      </x:c>
      <x:c r="D1619" t="str">
        <x:v>اصفهان</x:v>
      </x:c>
      <x:c r="E1619" t="str">
        <x:v>51</x:v>
      </x:c>
      <x:c r="F1619" t="str"/>
      <x:c r="G1619" t="str"/>
      <x:c r="H1619" t="str">
        <x:v>بله</x:v>
      </x:c>
      <x:c r="I1619" s="12" t="str"/>
      <x:c r="J1619" s="10" t="str"/>
    </x:row>
    <x:row r="1620" ht="20" customHeight="1">
      <x:c r="A1620" t="n">
        <x:v>1716</x:v>
      </x:c>
      <x:c r="B1620" s="10" t="str">
        <x:v>هتل ارم قم</x:v>
      </x:c>
      <x:c r="C1620" t="str">
        <x:v>قم</x:v>
      </x:c>
      <x:c r="D1620" t="str">
        <x:v>قم</x:v>
      </x:c>
      <x:c r="E1620" t="str">
        <x:v>51</x:v>
      </x:c>
      <x:c r="F1620" t="str"/>
      <x:c r="G1620" t="str"/>
      <x:c r="H1620" t="str">
        <x:v>بله</x:v>
      </x:c>
      <x:c r="I1620" s="12" t="str"/>
      <x:c r="J1620" s="10" t="str"/>
    </x:row>
    <x:row r="1621" ht="20" customHeight="1">
      <x:c r="A1621" t="n">
        <x:v>1717</x:v>
      </x:c>
      <x:c r="B1621" s="10" t="str">
        <x:v>اقامتگاه سنتی قلعه وزیر میبد</x:v>
      </x:c>
      <x:c r="C1621" t="str">
        <x:v>میبد</x:v>
      </x:c>
      <x:c r="D1621" t="str">
        <x:v>یزد</x:v>
      </x:c>
      <x:c r="E1621" t="str">
        <x:v>IHO Provider</x:v>
      </x:c>
      <x:c r="F1621" t="str"/>
      <x:c r="G1621" t="str"/>
      <x:c r="H1621" t="str">
        <x:v>بله</x:v>
      </x:c>
      <x:c r="I1621" s="12" t="str"/>
      <x:c r="J1621" s="10" t="str"/>
    </x:row>
    <x:row r="1622" ht="20" customHeight="1">
      <x:c r="A1622" t="n">
        <x:v>1718</x:v>
      </x:c>
      <x:c r="B1622" s="10" t="str">
        <x:v>هتل پرشیا 3 نوشهر</x:v>
      </x:c>
      <x:c r="C1622" t="str">
        <x:v>نوشهر</x:v>
      </x:c>
      <x:c r="D1622" t="str">
        <x:v>مازندران</x:v>
      </x:c>
      <x:c r="E1622" t="str">
        <x:v>IHO Provider</x:v>
      </x:c>
      <x:c r="F1622" t="str"/>
      <x:c r="G1622" t="str"/>
      <x:c r="H1622" t="str">
        <x:v>بله</x:v>
      </x:c>
      <x:c r="I1622" s="12" t="str"/>
      <x:c r="J1622" s="10" t="str"/>
    </x:row>
    <x:row r="1623" ht="20" customHeight="1">
      <x:c r="A1623" t="n">
        <x:v>1719</x:v>
      </x:c>
      <x:c r="B1623" s="10" t="str">
        <x:v>اقامتگاه بوم گردی کاکا قشم</x:v>
      </x:c>
      <x:c r="C1623" t="str">
        <x:v>قشم</x:v>
      </x:c>
      <x:c r="D1623" t="str">
        <x:v>هرمزگان</x:v>
      </x:c>
      <x:c r="E1623" t="str">
        <x:v>51</x:v>
      </x:c>
      <x:c r="F1623" t="str"/>
      <x:c r="G1623" t="str"/>
      <x:c r="H1623" t="str">
        <x:v>بله</x:v>
      </x:c>
      <x:c r="I1623" s="12" t="str"/>
      <x:c r="J1623" s="10" t="str"/>
    </x:row>
    <x:row r="1624" ht="20" customHeight="1">
      <x:c r="A1624" t="n">
        <x:v>1720</x:v>
      </x:c>
      <x:c r="B1624" s="10" t="str">
        <x:v>مجتمع اقامتی مزرعه قوها لاهیجان</x:v>
      </x:c>
      <x:c r="C1624" t="str">
        <x:v>لاهیجان</x:v>
      </x:c>
      <x:c r="D1624" t="str">
        <x:v>گیلان</x:v>
      </x:c>
      <x:c r="E1624" t="str">
        <x:v>IHO Provider</x:v>
      </x:c>
      <x:c r="F1624" t="str"/>
      <x:c r="G1624" t="str"/>
      <x:c r="H1624" t="str">
        <x:v>بله</x:v>
      </x:c>
      <x:c r="I1624" s="12" t="str"/>
      <x:c r="J1624" s="10" t="str"/>
    </x:row>
    <x:row r="1625" ht="20" customHeight="1">
      <x:c r="A1625" t="n">
        <x:v>1721</x:v>
      </x:c>
      <x:c r="B1625" s="10" t="str">
        <x:v>هتل نسیم شرق مشهد</x:v>
      </x:c>
      <x:c r="C1625" t="str">
        <x:v>مشهد</x:v>
      </x:c>
      <x:c r="D1625" t="str">
        <x:v>خراسان رضوی</x:v>
      </x:c>
      <x:c r="E1625" t="str">
        <x:v>IHO Provider</x:v>
      </x:c>
      <x:c r="F1625" t="str"/>
      <x:c r="G1625" t="str"/>
      <x:c r="H1625" t="str">
        <x:v>بله</x:v>
      </x:c>
      <x:c r="I1625" s="12" t="str"/>
      <x:c r="J1625" s="10" t="str"/>
    </x:row>
    <x:row r="1626" ht="20" customHeight="1">
      <x:c r="A1626" t="n">
        <x:v>1722</x:v>
      </x:c>
      <x:c r="B1626" s="10" t="str">
        <x:v>مجتمع اقامتی دال دنا سی سخت یاسوج</x:v>
      </x:c>
      <x:c r="C1626" t="str">
        <x:v>یاسوج</x:v>
      </x:c>
      <x:c r="D1626" t="str">
        <x:v>کهگیلویه و بویراحمد</x:v>
      </x:c>
      <x:c r="E1626" t="str">
        <x:v>IHO Provider</x:v>
      </x:c>
      <x:c r="F1626" t="str"/>
      <x:c r="G1626" t="str"/>
      <x:c r="H1626" t="str">
        <x:v>بله</x:v>
      </x:c>
      <x:c r="I1626" s="12" t="str"/>
      <x:c r="J1626" s="10" t="str"/>
    </x:row>
    <x:row r="1627" ht="20" customHeight="1">
      <x:c r="A1627" t="n">
        <x:v>1723</x:v>
      </x:c>
      <x:c r="B1627" s="10" t="str">
        <x:v>اقامتگاه سنتی امیرالسلطنه کاشان</x:v>
      </x:c>
      <x:c r="C1627" t="str">
        <x:v>کاشان</x:v>
      </x:c>
      <x:c r="D1627" t="str">
        <x:v>اصفهان</x:v>
      </x:c>
      <x:c r="E1627" t="str">
        <x:v>IHO Provider</x:v>
      </x:c>
      <x:c r="F1627" t="str"/>
      <x:c r="G1627" t="str"/>
      <x:c r="H1627" t="str">
        <x:v>بله</x:v>
      </x:c>
      <x:c r="I1627" s="12" t="str"/>
      <x:c r="J1627" s="10" t="str"/>
    </x:row>
    <x:row r="1628" ht="20" customHeight="1">
      <x:c r="A1628" t="n">
        <x:v>1724</x:v>
      </x:c>
      <x:c r="B1628" s="10" t="str">
        <x:v>هتل ایران پارک ارومیه</x:v>
      </x:c>
      <x:c r="C1628" t="str">
        <x:v>ارومیه</x:v>
      </x:c>
      <x:c r="D1628" t="str">
        <x:v>آذربایجان غربی</x:v>
      </x:c>
      <x:c r="E1628" t="str">
        <x:v>51</x:v>
      </x:c>
      <x:c r="F1628" t="str"/>
      <x:c r="G1628" t="str"/>
      <x:c r="H1628" t="str">
        <x:v>بله</x:v>
      </x:c>
      <x:c r="I1628" s="12" t="str"/>
      <x:c r="J1628" s="10" t="str"/>
    </x:row>
    <x:row r="1629" ht="20" customHeight="1">
      <x:c r="A1629" t="n">
        <x:v>1725</x:v>
      </x:c>
      <x:c r="B1629" s="10" t="str">
        <x:v>هتل آپارتمان آتا ماکو</x:v>
      </x:c>
      <x:c r="C1629" t="str">
        <x:v>ماکو</x:v>
      </x:c>
      <x:c r="D1629" t="str">
        <x:v>آذربایجان غربی</x:v>
      </x:c>
      <x:c r="E1629" t="str">
        <x:v>IHO Provider</x:v>
      </x:c>
      <x:c r="F1629" t="str"/>
      <x:c r="G1629" t="str"/>
      <x:c r="H1629" t="str">
        <x:v>بله</x:v>
      </x:c>
      <x:c r="I1629" s="12" t="str"/>
      <x:c r="J1629" s="10" t="str"/>
    </x:row>
    <x:row r="1630" ht="20" customHeight="1">
      <x:c r="A1630" t="n">
        <x:v>1726</x:v>
      </x:c>
      <x:c r="B1630" s="10" t="str">
        <x:v>هتل آپارتمان البرز مشهد</x:v>
      </x:c>
      <x:c r="C1630" t="str">
        <x:v>مشهد</x:v>
      </x:c>
      <x:c r="D1630" t="str">
        <x:v>خراسان رضوی</x:v>
      </x:c>
      <x:c r="E1630" t="str">
        <x:v>51</x:v>
      </x:c>
      <x:c r="F1630" t="str"/>
      <x:c r="G1630" t="str"/>
      <x:c r="H1630" t="str">
        <x:v>بله</x:v>
      </x:c>
      <x:c r="I1630" s="12" t="str"/>
      <x:c r="J1630" s="10" t="str"/>
    </x:row>
    <x:row r="1631" ht="20" customHeight="1">
      <x:c r="A1631" t="n">
        <x:v>1727</x:v>
      </x:c>
      <x:c r="B1631" s="10" t="str">
        <x:v>هتل کیانا نور</x:v>
      </x:c>
      <x:c r="C1631" t="str">
        <x:v>نور</x:v>
      </x:c>
      <x:c r="D1631" t="str">
        <x:v>مازندران</x:v>
      </x:c>
      <x:c r="E1631" t="str">
        <x:v>IHO Provider</x:v>
      </x:c>
      <x:c r="F1631" t="str"/>
      <x:c r="G1631" t="str"/>
      <x:c r="H1631" t="str">
        <x:v>بله</x:v>
      </x:c>
      <x:c r="I1631" s="12" t="str"/>
      <x:c r="J1631" s="10" t="str"/>
    </x:row>
    <x:row r="1632" ht="20" customHeight="1">
      <x:c r="A1632" t="n">
        <x:v>1728</x:v>
      </x:c>
      <x:c r="B1632" s="10" t="str">
        <x:v>اقامتگاه بوم گردی عمو جاگیری خوانسار</x:v>
      </x:c>
      <x:c r="C1632" t="str">
        <x:v>خوانسار</x:v>
      </x:c>
      <x:c r="D1632" t="str">
        <x:v>اصفهان</x:v>
      </x:c>
      <x:c r="E1632" t="str">
        <x:v>51</x:v>
      </x:c>
      <x:c r="F1632" t="str"/>
      <x:c r="G1632" t="str"/>
      <x:c r="H1632" t="str">
        <x:v>بله</x:v>
      </x:c>
      <x:c r="I1632" s="12" t="str"/>
      <x:c r="J1632" s="10" t="str"/>
    </x:row>
    <x:row r="1633" ht="20" customHeight="1">
      <x:c r="A1633" t="n">
        <x:v>1729</x:v>
      </x:c>
      <x:c r="B1633" s="10" t="str">
        <x:v>هتل شهریار قشم</x:v>
      </x:c>
      <x:c r="C1633" t="str">
        <x:v>قشم</x:v>
      </x:c>
      <x:c r="D1633" t="str">
        <x:v>هرمزگان</x:v>
      </x:c>
      <x:c r="E1633" t="str">
        <x:v>Harris Netminder</x:v>
      </x:c>
      <x:c r="F1633" t="str"/>
      <x:c r="G1633" t="str"/>
      <x:c r="H1633" t="str">
        <x:v>بله</x:v>
      </x:c>
      <x:c r="I1633" s="12" t="str"/>
      <x:c r="J1633" s="10" t="str"/>
    </x:row>
    <x:row r="1634" ht="20" customHeight="1">
      <x:c r="A1634" t="n">
        <x:v>1730</x:v>
      </x:c>
      <x:c r="B1634" s="10" t="str">
        <x:v>اقامتگاه بوم گردی یحیی بیک شیروان</x:v>
      </x:c>
      <x:c r="C1634" t="str">
        <x:v>شیروان</x:v>
      </x:c>
      <x:c r="D1634" t="str">
        <x:v>خراسان شمالی</x:v>
      </x:c>
      <x:c r="E1634" t="str">
        <x:v>51</x:v>
      </x:c>
      <x:c r="F1634" t="str"/>
      <x:c r="G1634" t="str"/>
      <x:c r="H1634" t="str">
        <x:v>بله</x:v>
      </x:c>
      <x:c r="I1634" s="12" t="str"/>
      <x:c r="J1634" s="10" t="str"/>
    </x:row>
    <x:row r="1635" ht="20" customHeight="1">
      <x:c r="A1635" t="n">
        <x:v>1731</x:v>
      </x:c>
      <x:c r="B1635" s="10" t="str">
        <x:v>خانه مسافر یاس چالوس</x:v>
      </x:c>
      <x:c r="C1635" t="str">
        <x:v>چالوس</x:v>
      </x:c>
      <x:c r="D1635" t="str">
        <x:v>مازندران</x:v>
      </x:c>
      <x:c r="E1635" t="str">
        <x:v>51</x:v>
      </x:c>
      <x:c r="F1635" t="str"/>
      <x:c r="G1635" t="str"/>
      <x:c r="H1635" t="str">
        <x:v>بله</x:v>
      </x:c>
      <x:c r="I1635" s="12" t="str"/>
      <x:c r="J1635" s="10" t="str"/>
    </x:row>
    <x:row r="1636" ht="20" customHeight="1">
      <x:c r="A1636" t="n">
        <x:v>1732</x:v>
      </x:c>
      <x:c r="B1636" s="10" t="str">
        <x:v>هتل آپارتمان بدیع مشهد</x:v>
      </x:c>
      <x:c r="C1636" t="str">
        <x:v>مشهد</x:v>
      </x:c>
      <x:c r="D1636" t="str">
        <x:v>خراسان رضوی</x:v>
      </x:c>
      <x:c r="E1636" t="str">
        <x:v>51</x:v>
      </x:c>
      <x:c r="F1636" t="str"/>
      <x:c r="G1636" t="str"/>
      <x:c r="H1636" t="str">
        <x:v>بله</x:v>
      </x:c>
      <x:c r="I1636" s="12" t="str"/>
      <x:c r="J1636" s="10" t="str"/>
    </x:row>
    <x:row r="1637" ht="20" customHeight="1">
      <x:c r="A1637" t="n">
        <x:v>1733</x:v>
      </x:c>
      <x:c r="B1637" s="10" t="str">
        <x:v>هتل شهدای خلیج فارس (سارینا سابق) مشهد</x:v>
      </x:c>
      <x:c r="C1637" t="str">
        <x:v>مشهد</x:v>
      </x:c>
      <x:c r="D1637" t="str">
        <x:v>خراسان رضوی</x:v>
      </x:c>
      <x:c r="E1637" t="str">
        <x:v>IHO Provider</x:v>
      </x:c>
      <x:c r="F1637" t="str"/>
      <x:c r="G1637" t="str"/>
      <x:c r="H1637" t="str">
        <x:v>بله</x:v>
      </x:c>
      <x:c r="I1637" s="12" t="str"/>
      <x:c r="J1637" s="10" t="str"/>
    </x:row>
    <x:row r="1638" ht="20" customHeight="1">
      <x:c r="A1638" t="n">
        <x:v>1734</x:v>
      </x:c>
      <x:c r="B1638" s="10" t="str">
        <x:v>اقامتگاه بوم گردی کدخدا دماوند</x:v>
      </x:c>
      <x:c r="C1638" t="str">
        <x:v>دماوند</x:v>
      </x:c>
      <x:c r="D1638" t="str">
        <x:v>تهران</x:v>
      </x:c>
      <x:c r="E1638" t="str">
        <x:v>51</x:v>
      </x:c>
      <x:c r="F1638" t="str"/>
      <x:c r="G1638" t="str"/>
      <x:c r="H1638" t="str">
        <x:v>بله</x:v>
      </x:c>
      <x:c r="I1638" s="12" t="str"/>
      <x:c r="J1638" s="10" t="str"/>
    </x:row>
    <x:row r="1639" ht="20" customHeight="1">
      <x:c r="A1639" t="n">
        <x:v>1735</x:v>
      </x:c>
      <x:c r="B1639" s="10" t="str">
        <x:v>ویلا موج نوشهر</x:v>
      </x:c>
      <x:c r="C1639" t="str">
        <x:v>نوشهر</x:v>
      </x:c>
      <x:c r="D1639" t="str">
        <x:v>مازندران</x:v>
      </x:c>
      <x:c r="E1639" t="str">
        <x:v>IHO Provider</x:v>
      </x:c>
      <x:c r="F1639" t="str"/>
      <x:c r="G1639" t="str"/>
      <x:c r="H1639" t="str">
        <x:v>بله</x:v>
      </x:c>
      <x:c r="I1639" s="12" t="str"/>
      <x:c r="J1639" s="10" t="str"/>
    </x:row>
    <x:row r="1640" ht="20" customHeight="1">
      <x:c r="A1640" t="n">
        <x:v>1736</x:v>
      </x:c>
      <x:c r="B1640" s="10" t="str">
        <x:v>مجتمع اقامتی آفتاب تنکابن</x:v>
      </x:c>
      <x:c r="C1640" t="str">
        <x:v>تنکابن</x:v>
      </x:c>
      <x:c r="D1640" t="str">
        <x:v>مازندران</x:v>
      </x:c>
      <x:c r="E1640" t="str">
        <x:v>51</x:v>
      </x:c>
      <x:c r="F1640" t="str"/>
      <x:c r="G1640" t="str"/>
      <x:c r="H1640" t="str">
        <x:v>بله</x:v>
      </x:c>
      <x:c r="I1640" s="12" t="str"/>
      <x:c r="J1640" s="10" t="str"/>
    </x:row>
    <x:row r="1641" ht="20" customHeight="1">
      <x:c r="A1641" t="n">
        <x:v>1737</x:v>
      </x:c>
      <x:c r="B1641" s="10" t="str">
        <x:v>هتل سولماز میانه</x:v>
      </x:c>
      <x:c r="C1641" t="str">
        <x:v>میانه</x:v>
      </x:c>
      <x:c r="D1641" t="str">
        <x:v>آذربایجان شرقی</x:v>
      </x:c>
      <x:c r="E1641" t="str">
        <x:v>IHO Provider</x:v>
      </x:c>
      <x:c r="F1641" t="str"/>
      <x:c r="G1641" t="str"/>
      <x:c r="H1641" t="str">
        <x:v>بله</x:v>
      </x:c>
      <x:c r="I1641" s="12" t="str"/>
      <x:c r="J1641" s="10" t="str"/>
    </x:row>
    <x:row r="1642" ht="20" customHeight="1">
      <x:c r="A1642" t="n">
        <x:v>1738</x:v>
      </x:c>
      <x:c r="B1642" s="10" t="str">
        <x:v>اقامتگاه بوم گردی عباس بابا فاروج</x:v>
      </x:c>
      <x:c r="C1642" t="str">
        <x:v>فاروج</x:v>
      </x:c>
      <x:c r="D1642" t="str">
        <x:v>خراسان شمالی</x:v>
      </x:c>
      <x:c r="E1642" t="str">
        <x:v>51</x:v>
      </x:c>
      <x:c r="F1642" t="str"/>
      <x:c r="G1642" t="str"/>
      <x:c r="H1642" t="str">
        <x:v>بله</x:v>
      </x:c>
      <x:c r="I1642" s="12" t="str"/>
      <x:c r="J1642" s="10" t="str"/>
    </x:row>
    <x:row r="1643" ht="20" customHeight="1">
      <x:c r="A1643" t="n">
        <x:v>1739</x:v>
      </x:c>
      <x:c r="B1643" s="10" t="str">
        <x:v>هتل پردیس فناوری تهران</x:v>
      </x:c>
      <x:c r="C1643" t="str">
        <x:v>تهران</x:v>
      </x:c>
      <x:c r="D1643" t="str">
        <x:v>تهران</x:v>
      </x:c>
      <x:c r="E1643" t="str">
        <x:v>IHO Provider</x:v>
      </x:c>
      <x:c r="F1643" t="str"/>
      <x:c r="G1643" t="str"/>
      <x:c r="H1643" t="str">
        <x:v>بله</x:v>
      </x:c>
      <x:c r="I1643" s="12" t="str"/>
      <x:c r="J1643" s="10" t="str"/>
    </x:row>
    <x:row r="1644" ht="20" customHeight="1">
      <x:c r="A1644" t="n">
        <x:v>1740</x:v>
      </x:c>
      <x:c r="B1644" s="10" t="str">
        <x:v>اقامتگاه بوم گردی گلستان ادیب گناباد</x:v>
      </x:c>
      <x:c r="C1644" t="str">
        <x:v>گناباد</x:v>
      </x:c>
      <x:c r="D1644" t="str">
        <x:v>خراسان رضوی</x:v>
      </x:c>
      <x:c r="E1644" t="str">
        <x:v>IHO</x:v>
      </x:c>
      <x:c r="F1644" t="str"/>
      <x:c r="G1644" t="str"/>
      <x:c r="H1644" t="str">
        <x:v>بله</x:v>
      </x:c>
      <x:c r="I1644" s="12" t="str"/>
      <x:c r="J1644" s="10" t="str"/>
    </x:row>
    <x:row r="1645" ht="20" customHeight="1">
      <x:c r="A1645" t="n">
        <x:v>1741</x:v>
      </x:c>
      <x:c r="B1645" s="10" t="str">
        <x:v>اقامتگاه بوم گردی ماژان مشهد</x:v>
      </x:c>
      <x:c r="C1645" t="str">
        <x:v>مشهد</x:v>
      </x:c>
      <x:c r="D1645" t="str">
        <x:v>خراسان رضوی</x:v>
      </x:c>
      <x:c r="E1645" t="str">
        <x:v>51</x:v>
      </x:c>
      <x:c r="F1645" t="str"/>
      <x:c r="G1645" t="str"/>
      <x:c r="H1645" t="str">
        <x:v>بله</x:v>
      </x:c>
      <x:c r="I1645" s="12" t="str"/>
      <x:c r="J1645" s="10" t="str"/>
    </x:row>
    <x:row r="1646" ht="20" customHeight="1">
      <x:c r="A1646" t="n">
        <x:v>1742</x:v>
      </x:c>
      <x:c r="B1646" s="10" t="str">
        <x:v>هتل پلاس 2 بوشهر</x:v>
      </x:c>
      <x:c r="C1646" t="str">
        <x:v>بوشهر</x:v>
      </x:c>
      <x:c r="D1646" t="str">
        <x:v>بوشهر</x:v>
      </x:c>
      <x:c r="E1646" t="str">
        <x:v>51</x:v>
      </x:c>
      <x:c r="F1646" t="str"/>
      <x:c r="G1646" t="str"/>
      <x:c r="H1646" t="str">
        <x:v>بله</x:v>
      </x:c>
      <x:c r="I1646" s="12" t="str"/>
      <x:c r="J1646" s="10" t="str"/>
    </x:row>
    <x:row r="1647" ht="20" customHeight="1">
      <x:c r="A1647" t="n">
        <x:v>1743</x:v>
      </x:c>
      <x:c r="B1647" s="10" t="str">
        <x:v>هتل شالیزار چمخاله</x:v>
      </x:c>
      <x:c r="C1647" t="str">
        <x:v>چمخاله</x:v>
      </x:c>
      <x:c r="D1647" t="str">
        <x:v>گیلان</x:v>
      </x:c>
      <x:c r="E1647" t="str">
        <x:v>51</x:v>
      </x:c>
      <x:c r="F1647" t="str"/>
      <x:c r="G1647" t="str"/>
      <x:c r="H1647" t="str">
        <x:v>بله</x:v>
      </x:c>
      <x:c r="I1647" s="12" t="str"/>
      <x:c r="J1647" s="10" t="str"/>
    </x:row>
    <x:row r="1648" ht="20" customHeight="1">
      <x:c r="A1648" t="n">
        <x:v>1744</x:v>
      </x:c>
      <x:c r="B1648" s="10" t="str">
        <x:v>مجتمع اقامتی دنسه گیلاریا کیاشهر</x:v>
      </x:c>
      <x:c r="C1648" t="str">
        <x:v>کیاشهر</x:v>
      </x:c>
      <x:c r="D1648" t="str">
        <x:v>گیلان</x:v>
      </x:c>
      <x:c r="E1648" t="str">
        <x:v>Asa</x:v>
      </x:c>
      <x:c r="F1648" t="str"/>
      <x:c r="G1648" t="str"/>
      <x:c r="H1648" t="str">
        <x:v>بله</x:v>
      </x:c>
      <x:c r="I1648" s="12" t="str"/>
      <x:c r="J1648" s="10" t="str"/>
    </x:row>
    <x:row r="1649" ht="20" customHeight="1">
      <x:c r="A1649" t="n">
        <x:v>1745</x:v>
      </x:c>
      <x:c r="B1649" s="10" t="str">
        <x:v>هتل آپارتمان باباعلی قم</x:v>
      </x:c>
      <x:c r="C1649" t="str">
        <x:v>قم</x:v>
      </x:c>
      <x:c r="D1649" t="str">
        <x:v>قم</x:v>
      </x:c>
      <x:c r="E1649" t="str">
        <x:v>51</x:v>
      </x:c>
      <x:c r="F1649" t="str"/>
      <x:c r="G1649" t="str"/>
      <x:c r="H1649" t="str">
        <x:v>بله</x:v>
      </x:c>
      <x:c r="I1649" s="12" t="str"/>
      <x:c r="J1649" s="10" t="str"/>
    </x:row>
    <x:row r="1650" ht="20" customHeight="1">
      <x:c r="A1650" t="n">
        <x:v>1746</x:v>
      </x:c>
      <x:c r="B1650" s="10" t="str">
        <x:v>اقامتگاه بوم گردی خانه صفا یزد</x:v>
      </x:c>
      <x:c r="C1650" t="str">
        <x:v>یزد</x:v>
      </x:c>
      <x:c r="D1650" t="str">
        <x:v>یزد</x:v>
      </x:c>
      <x:c r="E1650" t="str">
        <x:v>51</x:v>
      </x:c>
      <x:c r="F1650" t="str"/>
      <x:c r="G1650" t="str"/>
      <x:c r="H1650" t="str">
        <x:v>بله</x:v>
      </x:c>
      <x:c r="I1650" s="12" t="str"/>
      <x:c r="J1650" s="10" t="str"/>
    </x:row>
    <x:row r="1651" ht="20" customHeight="1">
      <x:c r="A1651" t="n">
        <x:v>1747</x:v>
      </x:c>
      <x:c r="B1651" s="10" t="str">
        <x:v>هتل آپارتمان فرید تبریز</x:v>
      </x:c>
      <x:c r="C1651" t="str">
        <x:v>تبریز</x:v>
      </x:c>
      <x:c r="D1651" t="str">
        <x:v>آذربایجان شرقی</x:v>
      </x:c>
      <x:c r="E1651" t="str">
        <x:v>51</x:v>
      </x:c>
      <x:c r="F1651" t="str"/>
      <x:c r="G1651" t="str"/>
      <x:c r="H1651" t="str">
        <x:v>بله</x:v>
      </x:c>
      <x:c r="I1651" s="12" t="str"/>
      <x:c r="J1651" s="10" t="str"/>
    </x:row>
    <x:row r="1652" ht="20" customHeight="1">
      <x:c r="A1652" t="n">
        <x:v>1748</x:v>
      </x:c>
      <x:c r="B1652" s="10" t="str">
        <x:v>هتل آپارتمان گیلبرتون جلفا</x:v>
      </x:c>
      <x:c r="C1652" t="str">
        <x:v>جلفا</x:v>
      </x:c>
      <x:c r="D1652" t="str">
        <x:v>آذربایجان شرقی</x:v>
      </x:c>
      <x:c r="E1652" t="str">
        <x:v>IHO Provider</x:v>
      </x:c>
      <x:c r="F1652" t="str"/>
      <x:c r="G1652" t="str"/>
      <x:c r="H1652" t="str">
        <x:v>بله</x:v>
      </x:c>
      <x:c r="I1652" s="12" t="str"/>
      <x:c r="J1652" s="10" t="str"/>
    </x:row>
    <x:row r="1653" ht="20" customHeight="1">
      <x:c r="A1653" t="n">
        <x:v>1749</x:v>
      </x:c>
      <x:c r="B1653" s="10" t="str">
        <x:v>هتل آپارتمان زرین قم</x:v>
      </x:c>
      <x:c r="C1653" t="str">
        <x:v>قم</x:v>
      </x:c>
      <x:c r="D1653" t="str">
        <x:v>قم</x:v>
      </x:c>
      <x:c r="E1653" t="str">
        <x:v>51</x:v>
      </x:c>
      <x:c r="F1653" t="str"/>
      <x:c r="G1653" t="str"/>
      <x:c r="H1653" t="str">
        <x:v>بله</x:v>
      </x:c>
      <x:c r="I1653" s="12" t="str"/>
      <x:c r="J1653" s="10" t="str"/>
    </x:row>
    <x:row r="1654" ht="20" customHeight="1">
      <x:c r="A1654" t="n">
        <x:v>1750</x:v>
      </x:c>
      <x:c r="B1654" s="10" t="str">
        <x:v>هتل مروارید تبریز</x:v>
      </x:c>
      <x:c r="C1654" t="str">
        <x:v>تبریز</x:v>
      </x:c>
      <x:c r="D1654" t="str">
        <x:v>آذربایجان شرقی</x:v>
      </x:c>
      <x:c r="E1654" t="str">
        <x:v>IHO Provider</x:v>
      </x:c>
      <x:c r="F1654" t="str"/>
      <x:c r="G1654" t="str"/>
      <x:c r="H1654" t="str">
        <x:v>بله</x:v>
      </x:c>
      <x:c r="I1654" s="12" t="str"/>
      <x:c r="J1654" s="10" t="str"/>
    </x:row>
    <x:row r="1655" ht="20" customHeight="1">
      <x:c r="A1655" t="n">
        <x:v>1751</x:v>
      </x:c>
      <x:c r="B1655" s="10" t="str">
        <x:v>مهمانپذیر ناصر میبد</x:v>
      </x:c>
      <x:c r="C1655" t="str">
        <x:v>میبد</x:v>
      </x:c>
      <x:c r="D1655" t="str">
        <x:v>یزد</x:v>
      </x:c>
      <x:c r="E1655" t="str">
        <x:v>51</x:v>
      </x:c>
      <x:c r="F1655" t="str"/>
      <x:c r="G1655" t="str"/>
      <x:c r="H1655" t="str">
        <x:v>بله</x:v>
      </x:c>
      <x:c r="I1655" s="12" t="str"/>
      <x:c r="J1655" s="10" t="str"/>
    </x:row>
    <x:row r="1656" ht="20" customHeight="1">
      <x:c r="A1656" t="n">
        <x:v>1752</x:v>
      </x:c>
      <x:c r="B1656" s="10" t="str">
        <x:v>هتل آپارتمان ونک تهران</x:v>
      </x:c>
      <x:c r="C1656" t="str">
        <x:v>تهران</x:v>
      </x:c>
      <x:c r="D1656" t="str">
        <x:v>تهران</x:v>
      </x:c>
      <x:c r="E1656" t="str">
        <x:v>IHO Provider</x:v>
      </x:c>
      <x:c r="F1656" t="str"/>
      <x:c r="G1656" t="str"/>
      <x:c r="H1656" t="str">
        <x:v>بله</x:v>
      </x:c>
      <x:c r="I1656" s="12" t="str"/>
      <x:c r="J1656" s="10" t="str"/>
    </x:row>
    <x:row r="1657" ht="20" customHeight="1">
      <x:c r="A1657" t="n">
        <x:v>1753</x:v>
      </x:c>
      <x:c r="B1657" s="10" t="str">
        <x:v>اقامتگاه بوم گردی جیامان فاروج</x:v>
      </x:c>
      <x:c r="C1657" t="str">
        <x:v>فاروج</x:v>
      </x:c>
      <x:c r="D1657" t="str">
        <x:v>خراسان شمالی</x:v>
      </x:c>
      <x:c r="E1657" t="str">
        <x:v>IHO Provider</x:v>
      </x:c>
      <x:c r="F1657" t="str"/>
      <x:c r="G1657" t="str"/>
      <x:c r="H1657" t="str">
        <x:v>بله</x:v>
      </x:c>
      <x:c r="I1657" s="12" t="str"/>
      <x:c r="J1657" s="10" t="str"/>
    </x:row>
    <x:row r="1658" ht="20" customHeight="1">
      <x:c r="A1658" t="n">
        <x:v>1754</x:v>
      </x:c>
      <x:c r="B1658" s="10" t="str">
        <x:v>هتل خزر جلفا</x:v>
      </x:c>
      <x:c r="C1658" t="str">
        <x:v>جلفا</x:v>
      </x:c>
      <x:c r="D1658" t="str">
        <x:v>آذربایجان شرقی</x:v>
      </x:c>
      <x:c r="E1658" t="str">
        <x:v>VHotel</x:v>
      </x:c>
      <x:c r="F1658" t="str"/>
      <x:c r="G1658" t="str"/>
      <x:c r="H1658" t="str">
        <x:v>بله</x:v>
      </x:c>
      <x:c r="I1658" s="12" t="str"/>
      <x:c r="J1658" s="10" t="str"/>
    </x:row>
    <x:row r="1659" ht="20" customHeight="1">
      <x:c r="A1659" t="n">
        <x:v>1755</x:v>
      </x:c>
      <x:c r="B1659" s="10" t="str">
        <x:v>متل اسپیناس بابلسر</x:v>
      </x:c>
      <x:c r="C1659" t="str">
        <x:v>بابلسر</x:v>
      </x:c>
      <x:c r="D1659" t="str">
        <x:v>مازندران</x:v>
      </x:c>
      <x:c r="E1659" t="str">
        <x:v>51</x:v>
      </x:c>
      <x:c r="F1659" t="str"/>
      <x:c r="G1659" t="str"/>
      <x:c r="H1659" t="str">
        <x:v>بله</x:v>
      </x:c>
      <x:c r="I1659" s="12" t="str"/>
      <x:c r="J1659" s="10" t="str"/>
    </x:row>
    <x:row r="1660" ht="20" customHeight="1">
      <x:c r="A1660" t="n">
        <x:v>1756</x:v>
      </x:c>
      <x:c r="B1660" s="10" t="str">
        <x:v>هتل آپارتمان صفا قم</x:v>
      </x:c>
      <x:c r="C1660" t="str">
        <x:v>قم</x:v>
      </x:c>
      <x:c r="D1660" t="str">
        <x:v>قم</x:v>
      </x:c>
      <x:c r="E1660" t="str">
        <x:v>IHO Provider</x:v>
      </x:c>
      <x:c r="F1660" t="str"/>
      <x:c r="G1660" t="str"/>
      <x:c r="H1660" t="str">
        <x:v>بله</x:v>
      </x:c>
      <x:c r="I1660" s="12" t="str"/>
      <x:c r="J1660" s="10" t="str"/>
    </x:row>
    <x:row r="1661" ht="20" customHeight="1">
      <x:c r="A1661" t="n">
        <x:v>1761</x:v>
      </x:c>
      <x:c r="B1661" s="10" t="str">
        <x:v>اقامتگاه بوم گردی شاخه نبات یزد</x:v>
      </x:c>
      <x:c r="C1661" t="str">
        <x:v>یزد</x:v>
      </x:c>
      <x:c r="D1661" t="str">
        <x:v>یزد</x:v>
      </x:c>
      <x:c r="E1661" t="str">
        <x:v>IHO Provider</x:v>
      </x:c>
      <x:c r="F1661" t="str"/>
      <x:c r="G1661" t="str"/>
      <x:c r="H1661" t="str">
        <x:v>بله</x:v>
      </x:c>
      <x:c r="I1661" s="12" t="str"/>
      <x:c r="J1661" s="10" t="str"/>
    </x:row>
    <x:row r="1662" ht="20" customHeight="1">
      <x:c r="A1662" t="n">
        <x:v>1765</x:v>
      </x:c>
      <x:c r="B1662" s="10" t="str">
        <x:v>هتل کوثر بیدخت گناباد</x:v>
      </x:c>
      <x:c r="C1662" t="str">
        <x:v>گناباد</x:v>
      </x:c>
      <x:c r="D1662" t="str">
        <x:v>خراسان رضوی</x:v>
      </x:c>
      <x:c r="E1662" t="str">
        <x:v>IHO Provider</x:v>
      </x:c>
      <x:c r="F1662" t="str"/>
      <x:c r="G1662" t="str"/>
      <x:c r="H1662" t="str">
        <x:v>بله</x:v>
      </x:c>
      <x:c r="I1662" s="12" t="str"/>
      <x:c r="J1662" s="10" t="str"/>
    </x:row>
    <x:row r="1663" ht="20" customHeight="1">
      <x:c r="A1663" t="n">
        <x:v>1766</x:v>
      </x:c>
      <x:c r="B1663" s="10" t="str">
        <x:v>خانه مسافر سران رامسر</x:v>
      </x:c>
      <x:c r="C1663" t="str">
        <x:v>رامسر</x:v>
      </x:c>
      <x:c r="D1663" t="str">
        <x:v>مازندران</x:v>
      </x:c>
      <x:c r="E1663" t="str">
        <x:v>IHO Provider</x:v>
      </x:c>
      <x:c r="F1663" t="str"/>
      <x:c r="G1663" t="str"/>
      <x:c r="H1663" t="str">
        <x:v>بله</x:v>
      </x:c>
      <x:c r="I1663" s="12" t="str"/>
      <x:c r="J1663" s="10" t="str"/>
    </x:row>
    <x:row r="1664" ht="20" customHeight="1">
      <x:c r="A1664" t="n">
        <x:v>1767</x:v>
      </x:c>
      <x:c r="B1664" s="10" t="str">
        <x:v>اقامتگاه بوم گردی چنارستان دررود نیشابور</x:v>
      </x:c>
      <x:c r="C1664" t="str">
        <x:v>نیشابور</x:v>
      </x:c>
      <x:c r="D1664" t="str">
        <x:v>خراسان رضوی</x:v>
      </x:c>
      <x:c r="E1664" t="str">
        <x:v>IHO Provider</x:v>
      </x:c>
      <x:c r="F1664" t="str"/>
      <x:c r="G1664" t="str"/>
      <x:c r="H1664" t="str">
        <x:v>بله</x:v>
      </x:c>
      <x:c r="I1664" s="12" t="str"/>
      <x:c r="J1664" s="10" t="str"/>
    </x:row>
    <x:row r="1665" ht="20" customHeight="1">
      <x:c r="A1665" t="n">
        <x:v>1768</x:v>
      </x:c>
      <x:c r="B1665" s="10" t="str">
        <x:v>هتل آپارتمان پاسارگاد قم</x:v>
      </x:c>
      <x:c r="C1665" t="str">
        <x:v>قم</x:v>
      </x:c>
      <x:c r="D1665" t="str">
        <x:v>قم</x:v>
      </x:c>
      <x:c r="E1665" t="str">
        <x:v>Lamasoo</x:v>
      </x:c>
      <x:c r="F1665" t="str"/>
      <x:c r="G1665" t="str"/>
      <x:c r="H1665" t="str">
        <x:v>بله</x:v>
      </x:c>
      <x:c r="I1665" s="12" t="str"/>
      <x:c r="J1665" s="10" t="str"/>
    </x:row>
    <x:row r="1666" ht="20" customHeight="1">
      <x:c r="A1666" t="n">
        <x:v>1769</x:v>
      </x:c>
      <x:c r="B1666" s="10" t="str">
        <x:v>هتل الماس دلیجان</x:v>
      </x:c>
      <x:c r="C1666" t="str">
        <x:v>دلیجان</x:v>
      </x:c>
      <x:c r="D1666" t="str">
        <x:v>مرکزی</x:v>
      </x:c>
      <x:c r="E1666" t="str">
        <x:v>IHO Provider</x:v>
      </x:c>
      <x:c r="F1666" t="str"/>
      <x:c r="G1666" t="str"/>
      <x:c r="H1666" t="str">
        <x:v>بله</x:v>
      </x:c>
      <x:c r="I1666" s="12" t="str"/>
      <x:c r="J1666" s="10" t="str"/>
    </x:row>
    <x:row r="1667" ht="20" customHeight="1">
      <x:c r="A1667" t="n">
        <x:v>1770</x:v>
      </x:c>
      <x:c r="B1667" s="10" t="str">
        <x:v>اقامتگاه بوم گردی دیار نادر کلات نادری</x:v>
      </x:c>
      <x:c r="C1667" t="str">
        <x:v>کلات نادری</x:v>
      </x:c>
      <x:c r="D1667" t="str">
        <x:v>خراسان رضوی</x:v>
      </x:c>
      <x:c r="E1667" t="str">
        <x:v>IHO Provider</x:v>
      </x:c>
      <x:c r="F1667" t="str"/>
      <x:c r="G1667" t="str"/>
      <x:c r="H1667" t="str">
        <x:v>بله</x:v>
      </x:c>
      <x:c r="I1667" s="12" t="str"/>
      <x:c r="J1667" s="10" t="str"/>
    </x:row>
    <x:row r="1668" ht="20" customHeight="1">
      <x:c r="A1668" t="n">
        <x:v>1771</x:v>
      </x:c>
      <x:c r="B1668" s="10" t="str">
        <x:v>مهمانپذیر آراز تهران</x:v>
      </x:c>
      <x:c r="C1668" t="str">
        <x:v>تهران</x:v>
      </x:c>
      <x:c r="D1668" t="str">
        <x:v>تهران</x:v>
      </x:c>
      <x:c r="E1668" t="str">
        <x:v>51</x:v>
      </x:c>
      <x:c r="F1668" t="str"/>
      <x:c r="G1668" t="str"/>
      <x:c r="H1668" t="str">
        <x:v>بله</x:v>
      </x:c>
      <x:c r="I1668" s="12" t="str"/>
      <x:c r="J1668" s="10" t="str"/>
    </x:row>
    <x:row r="1669" ht="20" customHeight="1">
      <x:c r="A1669" t="n">
        <x:v>1772</x:v>
      </x:c>
      <x:c r="B1669" s="10" t="str">
        <x:v>پانسیون پرنیان تهران</x:v>
      </x:c>
      <x:c r="C1669" t="str">
        <x:v>تهران</x:v>
      </x:c>
      <x:c r="D1669" t="str">
        <x:v>تهران</x:v>
      </x:c>
      <x:c r="E1669" t="str">
        <x:v>IHO Provider</x:v>
      </x:c>
      <x:c r="F1669" t="str"/>
      <x:c r="G1669" t="str"/>
      <x:c r="H1669" t="str">
        <x:v>بله</x:v>
      </x:c>
      <x:c r="I1669" s="12" t="str"/>
      <x:c r="J1669" s="10" t="str"/>
    </x:row>
    <x:row r="1670" ht="20" customHeight="1">
      <x:c r="A1670" t="n">
        <x:v>1773</x:v>
      </x:c>
      <x:c r="B1670" s="10" t="str">
        <x:v>هتل آپارتمان مهیاد رودسر</x:v>
      </x:c>
      <x:c r="C1670" t="str">
        <x:v>رودسر</x:v>
      </x:c>
      <x:c r="D1670" t="str">
        <x:v>گیلان</x:v>
      </x:c>
      <x:c r="E1670" t="str">
        <x:v>IHO Provider</x:v>
      </x:c>
      <x:c r="F1670" t="str"/>
      <x:c r="G1670" t="str"/>
      <x:c r="H1670" t="str">
        <x:v>بله</x:v>
      </x:c>
      <x:c r="I1670" s="12" t="str"/>
      <x:c r="J1670" s="10" t="str"/>
    </x:row>
    <x:row r="1671" ht="20" customHeight="1">
      <x:c r="A1671" t="n">
        <x:v>1774</x:v>
      </x:c>
      <x:c r="B1671" s="10" t="str">
        <x:v>اقامتگاه بوم گردی دنیای قدیم نیشابور</x:v>
      </x:c>
      <x:c r="C1671" t="str">
        <x:v>نیشابور</x:v>
      </x:c>
      <x:c r="D1671" t="str">
        <x:v>خراسان رضوی</x:v>
      </x:c>
      <x:c r="E1671" t="str">
        <x:v>51</x:v>
      </x:c>
      <x:c r="F1671" t="str"/>
      <x:c r="G1671" t="str"/>
      <x:c r="H1671" t="str">
        <x:v>بله</x:v>
      </x:c>
      <x:c r="I1671" s="12" t="str"/>
      <x:c r="J1671" s="10" t="str"/>
    </x:row>
    <x:row r="1672" ht="20" customHeight="1">
      <x:c r="A1672" t="n">
        <x:v>1775</x:v>
      </x:c>
      <x:c r="B1672" s="10" t="str">
        <x:v>اقامتگاه بوم گردی آوش بندر گز</x:v>
      </x:c>
      <x:c r="C1672" t="str">
        <x:v>بندر گز</x:v>
      </x:c>
      <x:c r="D1672" t="str">
        <x:v>گلستان</x:v>
      </x:c>
      <x:c r="E1672" t="str">
        <x:v>51</x:v>
      </x:c>
      <x:c r="F1672" t="str"/>
      <x:c r="G1672" t="str"/>
      <x:c r="H1672" t="str">
        <x:v>بله</x:v>
      </x:c>
      <x:c r="I1672" s="12" t="str"/>
      <x:c r="J1672" s="10" t="str"/>
    </x:row>
    <x:row r="1673" ht="20" customHeight="1">
      <x:c r="A1673" t="n">
        <x:v>1776</x:v>
      </x:c>
      <x:c r="B1673" s="10" t="str">
        <x:v>مهمانپذیر شاهد تهران</x:v>
      </x:c>
      <x:c r="C1673" t="str">
        <x:v>تهران</x:v>
      </x:c>
      <x:c r="D1673" t="str">
        <x:v>تهران</x:v>
      </x:c>
      <x:c r="E1673" t="str">
        <x:v>51</x:v>
      </x:c>
      <x:c r="F1673" t="str"/>
      <x:c r="G1673" t="str"/>
      <x:c r="H1673" t="str">
        <x:v>بله</x:v>
      </x:c>
      <x:c r="I1673" s="12" t="str"/>
      <x:c r="J1673" s="10" t="str"/>
    </x:row>
    <x:row r="1674" ht="20" customHeight="1">
      <x:c r="A1674" t="n">
        <x:v>1777</x:v>
      </x:c>
      <x:c r="B1674" s="10" t="str">
        <x:v>مهمانپذیر آریا تهران</x:v>
      </x:c>
      <x:c r="C1674" t="str">
        <x:v>تهران</x:v>
      </x:c>
      <x:c r="D1674" t="str">
        <x:v>تهران</x:v>
      </x:c>
      <x:c r="E1674" t="str">
        <x:v>51</x:v>
      </x:c>
      <x:c r="F1674" t="str"/>
      <x:c r="G1674" t="str"/>
      <x:c r="H1674" t="str">
        <x:v>بله</x:v>
      </x:c>
      <x:c r="I1674" s="12" t="str"/>
      <x:c r="J1674" s="10" t="str"/>
    </x:row>
    <x:row r="1675" ht="20" customHeight="1">
      <x:c r="A1675" t="n">
        <x:v>1778</x:v>
      </x:c>
      <x:c r="B1675" s="10" t="str">
        <x:v>هتل آپارتمان قدس قم</x:v>
      </x:c>
      <x:c r="C1675" t="str">
        <x:v>قم</x:v>
      </x:c>
      <x:c r="D1675" t="str">
        <x:v>قم</x:v>
      </x:c>
      <x:c r="E1675" t="str">
        <x:v>51</x:v>
      </x:c>
      <x:c r="F1675" t="str"/>
      <x:c r="G1675" t="str"/>
      <x:c r="H1675" t="str">
        <x:v>بله</x:v>
      </x:c>
      <x:c r="I1675" s="12" t="str"/>
      <x:c r="J1675" s="10" t="str"/>
    </x:row>
    <x:row r="1676" ht="20" customHeight="1">
      <x:c r="A1676" t="n">
        <x:v>1779</x:v>
      </x:c>
      <x:c r="B1676" s="10" t="str">
        <x:v>اقامتگاه بوم گردی هزار دره کلاله</x:v>
      </x:c>
      <x:c r="C1676" t="str">
        <x:v>کلاله</x:v>
      </x:c>
      <x:c r="D1676" t="str">
        <x:v>گلستان</x:v>
      </x:c>
      <x:c r="E1676" t="str">
        <x:v>IHO</x:v>
      </x:c>
      <x:c r="F1676" t="str"/>
      <x:c r="G1676" t="str"/>
      <x:c r="H1676" t="str">
        <x:v>بله</x:v>
      </x:c>
      <x:c r="I1676" s="12" t="str"/>
      <x:c r="J1676" s="10" t="str"/>
    </x:row>
    <x:row r="1677" ht="20" customHeight="1">
      <x:c r="A1677" t="n">
        <x:v>1780</x:v>
      </x:c>
      <x:c r="B1677" s="10" t="str">
        <x:v>اقامتگاه بوم گردی ننه کلو بابا کلو سبزوار</x:v>
      </x:c>
      <x:c r="C1677" t="str">
        <x:v>سبزوار</x:v>
      </x:c>
      <x:c r="D1677" t="str">
        <x:v>خراسان رضوی</x:v>
      </x:c>
      <x:c r="E1677" t="str">
        <x:v>IHO</x:v>
      </x:c>
      <x:c r="F1677" t="str"/>
      <x:c r="G1677" t="str"/>
      <x:c r="H1677" t="str">
        <x:v>بله</x:v>
      </x:c>
      <x:c r="I1677" s="12" t="str"/>
      <x:c r="J1677" s="10" t="str"/>
    </x:row>
    <x:row r="1678" ht="20" customHeight="1">
      <x:c r="A1678" t="n">
        <x:v>1781</x:v>
      </x:c>
      <x:c r="B1678" s="10" t="str">
        <x:v>هتل نارنجستان جلفا</x:v>
      </x:c>
      <x:c r="C1678" t="str">
        <x:v>جلفا</x:v>
      </x:c>
      <x:c r="D1678" t="str">
        <x:v>آذربایجان شرقی</x:v>
      </x:c>
      <x:c r="E1678" t="str">
        <x:v>Harris Netminder</x:v>
      </x:c>
      <x:c r="F1678" t="str"/>
      <x:c r="G1678" t="str"/>
      <x:c r="H1678" t="str">
        <x:v>بله</x:v>
      </x:c>
      <x:c r="I1678" s="12" t="str"/>
      <x:c r="J1678" s="10" t="str"/>
    </x:row>
    <x:row r="1679" ht="20" customHeight="1">
      <x:c r="A1679" t="n">
        <x:v>1782</x:v>
      </x:c>
      <x:c r="B1679" s="10" t="str">
        <x:v>اقامتگاه بوم گردی چوپان عطا خالد نبی کلاله</x:v>
      </x:c>
      <x:c r="C1679" t="str">
        <x:v>کلاله</x:v>
      </x:c>
      <x:c r="D1679" t="str">
        <x:v>گلستان</x:v>
      </x:c>
      <x:c r="E1679" t="str">
        <x:v>51</x:v>
      </x:c>
      <x:c r="F1679" t="str"/>
      <x:c r="G1679" t="str"/>
      <x:c r="H1679" t="str">
        <x:v>بله</x:v>
      </x:c>
      <x:c r="I1679" s="12" t="str"/>
      <x:c r="J1679" s="10" t="str"/>
    </x:row>
    <x:row r="1680" ht="20" customHeight="1">
      <x:c r="A1680" t="n">
        <x:v>1783</x:v>
      </x:c>
      <x:c r="B1680" s="10" t="str">
        <x:v>هتل آپارتمان آرامهر قزوین</x:v>
      </x:c>
      <x:c r="C1680" t="str">
        <x:v>قزوین</x:v>
      </x:c>
      <x:c r="D1680" t="str">
        <x:v>قزوین</x:v>
      </x:c>
      <x:c r="E1680" t="str">
        <x:v>IHO Provider</x:v>
      </x:c>
      <x:c r="F1680" t="str"/>
      <x:c r="G1680" t="str"/>
      <x:c r="H1680" t="str">
        <x:v>بله</x:v>
      </x:c>
      <x:c r="I1680" s="12" t="str"/>
      <x:c r="J1680" s="10" t="str"/>
    </x:row>
    <x:row r="1681" ht="20" customHeight="1">
      <x:c r="A1681" t="n">
        <x:v>1784</x:v>
      </x:c>
      <x:c r="B1681" s="10" t="str">
        <x:v>مجتمع اقامتی نور محلات</x:v>
      </x:c>
      <x:c r="C1681" t="str">
        <x:v>محلات</x:v>
      </x:c>
      <x:c r="D1681" t="str">
        <x:v>مرکزی</x:v>
      </x:c>
      <x:c r="E1681" t="str">
        <x:v>IHO Provider</x:v>
      </x:c>
      <x:c r="F1681" t="str"/>
      <x:c r="G1681" t="str"/>
      <x:c r="H1681" t="str">
        <x:v>بله</x:v>
      </x:c>
      <x:c r="I1681" s="12" t="str"/>
      <x:c r="J1681" s="10" t="str"/>
    </x:row>
    <x:row r="1682" ht="20" customHeight="1">
      <x:c r="A1682" t="n">
        <x:v>1785</x:v>
      </x:c>
      <x:c r="B1682" s="10" t="str">
        <x:v>اقامتگاه بوم گردی سرخدار علی آباد کتول</x:v>
      </x:c>
      <x:c r="C1682" t="str">
        <x:v>علی آباد کتول</x:v>
      </x:c>
      <x:c r="D1682" t="str">
        <x:v>گلستان</x:v>
      </x:c>
      <x:c r="E1682" t="str">
        <x:v>IHO Provider</x:v>
      </x:c>
      <x:c r="F1682" t="str"/>
      <x:c r="G1682" t="str"/>
      <x:c r="H1682" t="str">
        <x:v>بله</x:v>
      </x:c>
      <x:c r="I1682" s="12" t="str"/>
      <x:c r="J1682" s="10" t="str"/>
    </x:row>
    <x:row r="1683" ht="20" customHeight="1">
      <x:c r="A1683" t="n">
        <x:v>1786</x:v>
      </x:c>
      <x:c r="B1683" s="10" t="str">
        <x:v>اقامتگاه بوم گردی کلبه عادل بابل</x:v>
      </x:c>
      <x:c r="C1683" t="str">
        <x:v>بابل</x:v>
      </x:c>
      <x:c r="D1683" t="str">
        <x:v>مازندران</x:v>
      </x:c>
      <x:c r="E1683" t="str">
        <x:v>51</x:v>
      </x:c>
      <x:c r="F1683" t="str"/>
      <x:c r="G1683" t="str"/>
      <x:c r="H1683" t="str">
        <x:v>بله</x:v>
      </x:c>
      <x:c r="I1683" s="12" t="str"/>
      <x:c r="J1683" s="10" t="str"/>
    </x:row>
    <x:row r="1684" ht="20" customHeight="1">
      <x:c r="A1684" t="n">
        <x:v>1787</x:v>
      </x:c>
      <x:c r="B1684" s="10" t="str">
        <x:v>اقامتگاه بوم گردی ترکمن یاشار کلاله</x:v>
      </x:c>
      <x:c r="C1684" t="str">
        <x:v>کلاله</x:v>
      </x:c>
      <x:c r="D1684" t="str">
        <x:v>گلستان</x:v>
      </x:c>
      <x:c r="E1684" t="str">
        <x:v>51</x:v>
      </x:c>
      <x:c r="F1684" t="str"/>
      <x:c r="G1684" t="str"/>
      <x:c r="H1684" t="str">
        <x:v>بله</x:v>
      </x:c>
      <x:c r="I1684" s="12" t="str"/>
      <x:c r="J1684" s="10" t="str"/>
    </x:row>
    <x:row r="1685" ht="20" customHeight="1">
      <x:c r="A1685" t="n">
        <x:v>1788</x:v>
      </x:c>
      <x:c r="B1685" s="10" t="str">
        <x:v>اقامتگاه بوم گردی گیشار چابکسر</x:v>
      </x:c>
      <x:c r="C1685" t="str">
        <x:v>چابکسر</x:v>
      </x:c>
      <x:c r="D1685" t="str">
        <x:v>گیلان</x:v>
      </x:c>
      <x:c r="E1685" t="str">
        <x:v>51</x:v>
      </x:c>
      <x:c r="F1685" t="str"/>
      <x:c r="G1685" t="str"/>
      <x:c r="H1685" t="str">
        <x:v>بله</x:v>
      </x:c>
      <x:c r="I1685" s="12" t="str"/>
      <x:c r="J1685" s="10" t="str"/>
    </x:row>
    <x:row r="1686" ht="20" customHeight="1">
      <x:c r="A1686" t="n">
        <x:v>1789</x:v>
      </x:c>
      <x:c r="B1686" s="10" t="str">
        <x:v>اقامتگاه سنتی کاشانه روشن کاشان</x:v>
      </x:c>
      <x:c r="C1686" t="str">
        <x:v>کاشان</x:v>
      </x:c>
      <x:c r="D1686" t="str">
        <x:v>اصفهان</x:v>
      </x:c>
      <x:c r="E1686" t="str">
        <x:v>IHO Provider</x:v>
      </x:c>
      <x:c r="F1686" t="str"/>
      <x:c r="G1686" t="str"/>
      <x:c r="H1686" t="str">
        <x:v>بله</x:v>
      </x:c>
      <x:c r="I1686" s="12" t="str"/>
      <x:c r="J1686" s="10" t="str"/>
    </x:row>
    <x:row r="1687" ht="20" customHeight="1">
      <x:c r="A1687" t="n">
        <x:v>1790</x:v>
      </x:c>
      <x:c r="B1687" s="10" t="str">
        <x:v>اقامتگاه بوم گردی خانه دوست هیرکانیا گرگان</x:v>
      </x:c>
      <x:c r="C1687" t="str">
        <x:v>گرگان</x:v>
      </x:c>
      <x:c r="D1687" t="str">
        <x:v>گلستان</x:v>
      </x:c>
      <x:c r="E1687" t="str">
        <x:v>51</x:v>
      </x:c>
      <x:c r="F1687" t="str"/>
      <x:c r="G1687" t="str"/>
      <x:c r="H1687" t="str">
        <x:v>بله</x:v>
      </x:c>
      <x:c r="I1687" s="12" t="str"/>
      <x:c r="J1687" s="10" t="str"/>
    </x:row>
    <x:row r="1688" ht="20" customHeight="1">
      <x:c r="A1688" t="n">
        <x:v>1791</x:v>
      </x:c>
      <x:c r="B1688" s="10" t="str">
        <x:v>هتل آپارتمان تنکا پارسه تنکابن</x:v>
      </x:c>
      <x:c r="C1688" t="str">
        <x:v>تنکابن</x:v>
      </x:c>
      <x:c r="D1688" t="str">
        <x:v>مازندران</x:v>
      </x:c>
      <x:c r="E1688" t="str">
        <x:v>IHO Provider</x:v>
      </x:c>
      <x:c r="F1688" t="str"/>
      <x:c r="G1688" t="str"/>
      <x:c r="H1688" t="str">
        <x:v>بله</x:v>
      </x:c>
      <x:c r="I1688" s="12" t="str"/>
      <x:c r="J1688" s="10" t="str"/>
    </x:row>
    <x:row r="1689" ht="20" customHeight="1">
      <x:c r="A1689" t="n">
        <x:v>1792</x:v>
      </x:c>
      <x:c r="B1689" s="10" t="str">
        <x:v>اقامتگاه سنتی فلاحتی کاشان</x:v>
      </x:c>
      <x:c r="C1689" t="str">
        <x:v>کاشان</x:v>
      </x:c>
      <x:c r="D1689" t="str">
        <x:v>اصفهان</x:v>
      </x:c>
      <x:c r="E1689" t="str">
        <x:v>IHO Provider</x:v>
      </x:c>
      <x:c r="F1689" t="str"/>
      <x:c r="G1689" t="str"/>
      <x:c r="H1689" t="str">
        <x:v>بله</x:v>
      </x:c>
      <x:c r="I1689" s="12" t="str"/>
      <x:c r="J1689" s="10" t="str"/>
    </x:row>
    <x:row r="1690" ht="20" customHeight="1">
      <x:c r="A1690" t="n">
        <x:v>1793</x:v>
      </x:c>
      <x:c r="B1690" s="10" t="str">
        <x:v>هتل آپارتمان نگین قم</x:v>
      </x:c>
      <x:c r="C1690" t="str">
        <x:v>قم</x:v>
      </x:c>
      <x:c r="D1690" t="str">
        <x:v>قم</x:v>
      </x:c>
      <x:c r="E1690" t="str">
        <x:v>51</x:v>
      </x:c>
      <x:c r="F1690" t="str"/>
      <x:c r="G1690" t="str"/>
      <x:c r="H1690" t="str">
        <x:v>بله</x:v>
      </x:c>
      <x:c r="I1690" s="12" t="str"/>
      <x:c r="J1690" s="10" t="str"/>
    </x:row>
    <x:row r="1691" ht="20" customHeight="1">
      <x:c r="A1691" t="n">
        <x:v>1794</x:v>
      </x:c>
      <x:c r="B1691" s="10" t="str">
        <x:v>اقامتگاه بوم گردی خوش نشین رودبار</x:v>
      </x:c>
      <x:c r="C1691" t="str">
        <x:v>رودبار</x:v>
      </x:c>
      <x:c r="D1691" t="str">
        <x:v>گیلان</x:v>
      </x:c>
      <x:c r="E1691" t="str">
        <x:v>IHO Provider</x:v>
      </x:c>
      <x:c r="F1691" t="str"/>
      <x:c r="G1691" t="str"/>
      <x:c r="H1691" t="str">
        <x:v>بله</x:v>
      </x:c>
      <x:c r="I1691" s="12" t="str"/>
      <x:c r="J1691" s="10" t="str"/>
    </x:row>
    <x:row r="1692" ht="20" customHeight="1">
      <x:c r="A1692" t="n">
        <x:v>1795</x:v>
      </x:c>
      <x:c r="B1692" s="10" t="str">
        <x:v>مهمانپذیر معین قم</x:v>
      </x:c>
      <x:c r="C1692" t="str">
        <x:v>قم</x:v>
      </x:c>
      <x:c r="D1692" t="str">
        <x:v>قم</x:v>
      </x:c>
      <x:c r="E1692" t="str">
        <x:v>51</x:v>
      </x:c>
      <x:c r="F1692" t="str"/>
      <x:c r="G1692" t="str"/>
      <x:c r="H1692" t="str">
        <x:v>بله</x:v>
      </x:c>
      <x:c r="I1692" s="12" t="str"/>
      <x:c r="J1692" s="10" t="str"/>
    </x:row>
    <x:row r="1693" ht="20" customHeight="1">
      <x:c r="A1693" t="n">
        <x:v>1796</x:v>
      </x:c>
      <x:c r="B1693" s="10" t="str">
        <x:v>هتل ندیمی همدان</x:v>
      </x:c>
      <x:c r="C1693" t="str">
        <x:v>همدان</x:v>
      </x:c>
      <x:c r="D1693" t="str">
        <x:v>همدان</x:v>
      </x:c>
      <x:c r="E1693" t="str">
        <x:v>51</x:v>
      </x:c>
      <x:c r="F1693" t="str"/>
      <x:c r="G1693" t="str"/>
      <x:c r="H1693" t="str">
        <x:v>بله</x:v>
      </x:c>
      <x:c r="I1693" s="12" t="str"/>
      <x:c r="J1693" s="10" t="str"/>
    </x:row>
    <x:row r="1694" ht="20" customHeight="1">
      <x:c r="A1694" t="n">
        <x:v>1797</x:v>
      </x:c>
      <x:c r="B1694" s="10" t="str">
        <x:v>اقامتگاه بوم گردی بهشت پاقلعه رامیان</x:v>
      </x:c>
      <x:c r="C1694" t="str">
        <x:v>رامیان</x:v>
      </x:c>
      <x:c r="D1694" t="str">
        <x:v>گلستان</x:v>
      </x:c>
      <x:c r="E1694" t="str">
        <x:v>51</x:v>
      </x:c>
      <x:c r="F1694" t="str"/>
      <x:c r="G1694" t="str"/>
      <x:c r="H1694" t="str">
        <x:v>بله</x:v>
      </x:c>
      <x:c r="I1694" s="12" t="str"/>
      <x:c r="J1694" s="10" t="str"/>
    </x:row>
    <x:row r="1695" ht="20" customHeight="1">
      <x:c r="A1695" t="n">
        <x:v>1798</x:v>
      </x:c>
      <x:c r="B1695" s="10" t="str">
        <x:v>هتل آپارتمان حافظیه لامرد</x:v>
      </x:c>
      <x:c r="C1695" t="str">
        <x:v>لامرد</x:v>
      </x:c>
      <x:c r="D1695" t="str">
        <x:v>فارس</x:v>
      </x:c>
      <x:c r="E1695" t="str">
        <x:v>IHO Provider</x:v>
      </x:c>
      <x:c r="F1695" t="str"/>
      <x:c r="G1695" t="str"/>
      <x:c r="H1695" t="str">
        <x:v>بله</x:v>
      </x:c>
      <x:c r="I1695" s="12" t="str"/>
      <x:c r="J1695" s="10" t="str"/>
    </x:row>
    <x:row r="1696" ht="20" customHeight="1">
      <x:c r="A1696" t="n">
        <x:v>1799</x:v>
      </x:c>
      <x:c r="B1696" s="10" t="str">
        <x:v>اقامتگاه بوم گردی عنبربو فومن</x:v>
      </x:c>
      <x:c r="C1696" t="str">
        <x:v>فومن</x:v>
      </x:c>
      <x:c r="D1696" t="str">
        <x:v>گیلان</x:v>
      </x:c>
      <x:c r="E1696" t="str">
        <x:v>IHO Provider</x:v>
      </x:c>
      <x:c r="F1696" t="str"/>
      <x:c r="G1696" t="str"/>
      <x:c r="H1696" t="str">
        <x:v>بله</x:v>
      </x:c>
      <x:c r="I1696" s="12" t="str"/>
      <x:c r="J1696" s="10" t="str"/>
    </x:row>
    <x:row r="1697" ht="20" customHeight="1">
      <x:c r="A1697" t="n">
        <x:v>1800</x:v>
      </x:c>
      <x:c r="B1697" s="10" t="str">
        <x:v>اقامتگاه های بوم گردی آلینه گالیکش</x:v>
      </x:c>
      <x:c r="C1697" t="str">
        <x:v>گالیکش</x:v>
      </x:c>
      <x:c r="D1697" t="str">
        <x:v>گلستان</x:v>
      </x:c>
      <x:c r="E1697" t="str">
        <x:v>51</x:v>
      </x:c>
      <x:c r="F1697" t="str"/>
      <x:c r="G1697" t="str"/>
      <x:c r="H1697" t="str">
        <x:v>بله</x:v>
      </x:c>
      <x:c r="I1697" s="12" t="str"/>
      <x:c r="J1697" s="10" t="str"/>
    </x:row>
    <x:row r="1698" ht="20" customHeight="1">
      <x:c r="A1698" t="n">
        <x:v>1801</x:v>
      </x:c>
      <x:c r="B1698" s="10" t="str">
        <x:v>اقامتگاه بوم گردی شوکا علی آباد کتول</x:v>
      </x:c>
      <x:c r="C1698" t="str">
        <x:v>علی آباد کتول</x:v>
      </x:c>
      <x:c r="D1698" t="str">
        <x:v>گلستان</x:v>
      </x:c>
      <x:c r="E1698" t="str">
        <x:v>IHO Provider</x:v>
      </x:c>
      <x:c r="F1698" t="str"/>
      <x:c r="G1698" t="str"/>
      <x:c r="H1698" t="str">
        <x:v>بله</x:v>
      </x:c>
      <x:c r="I1698" s="12" t="str"/>
      <x:c r="J1698" s="10" t="str"/>
    </x:row>
    <x:row r="1699" ht="20" customHeight="1">
      <x:c r="A1699" t="n">
        <x:v>1802</x:v>
      </x:c>
      <x:c r="B1699" s="10" t="str">
        <x:v>مهمانپذیر بزرگمهر اصفهان</x:v>
      </x:c>
      <x:c r="C1699" t="str">
        <x:v>اصفهان</x:v>
      </x:c>
      <x:c r="D1699" t="str">
        <x:v>اصفهان</x:v>
      </x:c>
      <x:c r="E1699" t="str">
        <x:v>51</x:v>
      </x:c>
      <x:c r="F1699" t="str"/>
      <x:c r="G1699" t="str"/>
      <x:c r="H1699" t="str">
        <x:v>بله</x:v>
      </x:c>
      <x:c r="I1699" s="12" t="str"/>
      <x:c r="J1699" s="10" t="str"/>
    </x:row>
    <x:row r="1700" ht="20" customHeight="1">
      <x:c r="A1700" t="n">
        <x:v>1803</x:v>
      </x:c>
      <x:c r="B1700" s="10" t="str">
        <x:v>خانه مسافر چهل مقام شیراز</x:v>
      </x:c>
      <x:c r="C1700" t="str">
        <x:v>شیراز</x:v>
      </x:c>
      <x:c r="D1700" t="str">
        <x:v>فارس</x:v>
      </x:c>
      <x:c r="E1700" t="str">
        <x:v>IHO Provider</x:v>
      </x:c>
      <x:c r="F1700" t="str"/>
      <x:c r="G1700" t="str"/>
      <x:c r="H1700" t="str">
        <x:v>بله</x:v>
      </x:c>
      <x:c r="I1700" s="12" t="str"/>
      <x:c r="J1700" s="10" t="str"/>
    </x:row>
    <x:row r="1701" ht="20" customHeight="1">
      <x:c r="A1701" t="n">
        <x:v>1804</x:v>
      </x:c>
      <x:c r="B1701" s="10" t="str">
        <x:v>هتل آپارتمان فجر قم</x:v>
      </x:c>
      <x:c r="C1701" t="str">
        <x:v>قم</x:v>
      </x:c>
      <x:c r="D1701" t="str">
        <x:v>قم</x:v>
      </x:c>
      <x:c r="E1701" t="str">
        <x:v>51</x:v>
      </x:c>
      <x:c r="F1701" t="str"/>
      <x:c r="G1701" t="str"/>
      <x:c r="H1701" t="str">
        <x:v>بله</x:v>
      </x:c>
      <x:c r="I1701" s="12" t="str"/>
      <x:c r="J1701" s="10" t="str"/>
    </x:row>
    <x:row r="1702" ht="20" customHeight="1">
      <x:c r="A1702" t="n">
        <x:v>1805</x:v>
      </x:c>
      <x:c r="B1702" s="10" t="str">
        <x:v>مجتمع اقامتی نارنج سرا نشتارود</x:v>
      </x:c>
      <x:c r="C1702" t="str">
        <x:v>نشتارود</x:v>
      </x:c>
      <x:c r="D1702" t="str">
        <x:v>مازندران</x:v>
      </x:c>
      <x:c r="E1702" t="str">
        <x:v>IHO Provider</x:v>
      </x:c>
      <x:c r="F1702" t="str"/>
      <x:c r="G1702" t="str"/>
      <x:c r="H1702" t="str">
        <x:v>بله</x:v>
      </x:c>
      <x:c r="I1702" s="12" t="str"/>
      <x:c r="J1702" s="10" t="str"/>
    </x:row>
    <x:row r="1703" ht="20" customHeight="1">
      <x:c r="A1703" t="n">
        <x:v>1806</x:v>
      </x:c>
      <x:c r="B1703" s="10" t="str">
        <x:v>اقامتگاه بوم گردی بوم قلعه آریز بافق</x:v>
      </x:c>
      <x:c r="C1703" t="str">
        <x:v>بافق</x:v>
      </x:c>
      <x:c r="D1703" t="str">
        <x:v>یزد</x:v>
      </x:c>
      <x:c r="E1703" t="str">
        <x:v>IHO Provider</x:v>
      </x:c>
      <x:c r="F1703" t="str"/>
      <x:c r="G1703" t="str"/>
      <x:c r="H1703" t="str">
        <x:v>بله</x:v>
      </x:c>
      <x:c r="I1703" s="12" t="str"/>
      <x:c r="J1703" s="10" t="str"/>
    </x:row>
    <x:row r="1704" ht="20" customHeight="1">
      <x:c r="A1704" t="n">
        <x:v>1807</x:v>
      </x:c>
      <x:c r="B1704" s="10" t="str">
        <x:v>اقامتگاه بوم گردی دیرا خوانسار</x:v>
      </x:c>
      <x:c r="C1704" t="str">
        <x:v>خوانسار</x:v>
      </x:c>
      <x:c r="D1704" t="str">
        <x:v>اصفهان</x:v>
      </x:c>
      <x:c r="E1704" t="str">
        <x:v>51</x:v>
      </x:c>
      <x:c r="F1704" t="str"/>
      <x:c r="G1704" t="str"/>
      <x:c r="H1704" t="str">
        <x:v>بله</x:v>
      </x:c>
      <x:c r="I1704" s="12" t="str"/>
      <x:c r="J1704" s="10" t="str"/>
    </x:row>
    <x:row r="1705" ht="20" customHeight="1">
      <x:c r="A1705" t="n">
        <x:v>1808</x:v>
      </x:c>
      <x:c r="B1705" s="10" t="str">
        <x:v>هتل شیخ صفی اردبیل</x:v>
      </x:c>
      <x:c r="C1705" t="str">
        <x:v>اردبیل</x:v>
      </x:c>
      <x:c r="D1705" t="str">
        <x:v>اردبیل</x:v>
      </x:c>
      <x:c r="E1705" t="str">
        <x:v>IHO Provider</x:v>
      </x:c>
      <x:c r="F1705" t="str"/>
      <x:c r="G1705" t="str"/>
      <x:c r="H1705" t="str">
        <x:v>بله</x:v>
      </x:c>
      <x:c r="I1705" s="12" t="str"/>
      <x:c r="J1705" s="10" t="str"/>
    </x:row>
    <x:row r="1706" ht="20" customHeight="1">
      <x:c r="A1706" t="n">
        <x:v>1809</x:v>
      </x:c>
      <x:c r="B1706" s="10" t="str">
        <x:v>خانه مسافر ستاره طلایی شیراز</x:v>
      </x:c>
      <x:c r="C1706" t="str">
        <x:v>شیراز</x:v>
      </x:c>
      <x:c r="D1706" t="str">
        <x:v>فارس</x:v>
      </x:c>
      <x:c r="E1706" t="str">
        <x:v>51</x:v>
      </x:c>
      <x:c r="F1706" t="str"/>
      <x:c r="G1706" t="str"/>
      <x:c r="H1706" t="str">
        <x:v>بله</x:v>
      </x:c>
      <x:c r="I1706" s="12" t="str"/>
      <x:c r="J1706" s="10" t="str"/>
    </x:row>
    <x:row r="1707" ht="20" customHeight="1">
      <x:c r="A1707" t="n">
        <x:v>1810</x:v>
      </x:c>
      <x:c r="B1707" s="10" t="str">
        <x:v>مهمانپذیر جهان اصفهان</x:v>
      </x:c>
      <x:c r="C1707" t="str">
        <x:v>اصفهان</x:v>
      </x:c>
      <x:c r="D1707" t="str">
        <x:v>اصفهان</x:v>
      </x:c>
      <x:c r="E1707" t="str">
        <x:v>IHO Provider</x:v>
      </x:c>
      <x:c r="F1707" t="str"/>
      <x:c r="G1707" t="str"/>
      <x:c r="H1707" t="str">
        <x:v>بله</x:v>
      </x:c>
      <x:c r="I1707" s="12" t="str"/>
      <x:c r="J1707" s="10" t="str"/>
    </x:row>
    <x:row r="1708" ht="20" customHeight="1">
      <x:c r="A1708" t="n">
        <x:v>1811</x:v>
      </x:c>
      <x:c r="B1708" s="10" t="str">
        <x:v>هتل آکراس سیرجان</x:v>
      </x:c>
      <x:c r="C1708" t="str">
        <x:v>سیرجان</x:v>
      </x:c>
      <x:c r="D1708" t="str">
        <x:v>کرمان</x:v>
      </x:c>
      <x:c r="E1708" t="str">
        <x:v>IHO Provider</x:v>
      </x:c>
      <x:c r="F1708" t="str"/>
      <x:c r="G1708" t="str"/>
      <x:c r="H1708" t="str">
        <x:v>بله</x:v>
      </x:c>
      <x:c r="I1708" s="12" t="str"/>
      <x:c r="J1708" s="10" t="str"/>
    </x:row>
    <x:row r="1709" ht="20" customHeight="1">
      <x:c r="A1709" t="n">
        <x:v>1812</x:v>
      </x:c>
      <x:c r="B1709" s="10" t="str">
        <x:v>هتل آپارتمان سینا قزوین</x:v>
      </x:c>
      <x:c r="C1709" t="str">
        <x:v>قزوین</x:v>
      </x:c>
      <x:c r="D1709" t="str">
        <x:v>قزوین</x:v>
      </x:c>
      <x:c r="E1709" t="str">
        <x:v>IHO Provider</x:v>
      </x:c>
      <x:c r="F1709" t="str"/>
      <x:c r="G1709" t="str"/>
      <x:c r="H1709" t="str">
        <x:v>بله</x:v>
      </x:c>
      <x:c r="I1709" s="12" t="str"/>
      <x:c r="J1709" s="10" t="str"/>
    </x:row>
    <x:row r="1710" ht="20" customHeight="1">
      <x:c r="A1710" t="n">
        <x:v>1813</x:v>
      </x:c>
      <x:c r="B1710" s="10" t="str">
        <x:v>مهمانپذیر نسیم شمال قزوین</x:v>
      </x:c>
      <x:c r="C1710" t="str">
        <x:v>قزوین</x:v>
      </x:c>
      <x:c r="D1710" t="str">
        <x:v>قزوین</x:v>
      </x:c>
      <x:c r="E1710" t="str">
        <x:v>IHO</x:v>
      </x:c>
      <x:c r="F1710" t="str"/>
      <x:c r="G1710" t="str"/>
      <x:c r="H1710" t="str">
        <x:v>بله</x:v>
      </x:c>
      <x:c r="I1710" s="12" t="str"/>
      <x:c r="J1710" s="10" t="str"/>
    </x:row>
    <x:row r="1711" ht="20" customHeight="1">
      <x:c r="A1711" t="n">
        <x:v>1814</x:v>
      </x:c>
      <x:c r="B1711" s="10" t="str">
        <x:v>اقامتگاه بوم گردی شکوفه های انار رامیان</x:v>
      </x:c>
      <x:c r="C1711" t="str">
        <x:v>رامیان</x:v>
      </x:c>
      <x:c r="D1711" t="str">
        <x:v>گلستان</x:v>
      </x:c>
      <x:c r="E1711" t="str">
        <x:v>51</x:v>
      </x:c>
      <x:c r="F1711" t="str"/>
      <x:c r="G1711" t="str"/>
      <x:c r="H1711" t="str">
        <x:v>بله</x:v>
      </x:c>
      <x:c r="I1711" s="12" t="str"/>
      <x:c r="J1711" s="10" t="str"/>
    </x:row>
    <x:row r="1712" ht="20" customHeight="1">
      <x:c r="A1712" t="n">
        <x:v>1815</x:v>
      </x:c>
      <x:c r="B1712" s="10" t="str">
        <x:v>مهمانپذیر بوعلی قزوین</x:v>
      </x:c>
      <x:c r="C1712" t="str">
        <x:v>قزوین</x:v>
      </x:c>
      <x:c r="D1712" t="str">
        <x:v>قزوین</x:v>
      </x:c>
      <x:c r="E1712" t="str">
        <x:v>51</x:v>
      </x:c>
      <x:c r="F1712" t="str"/>
      <x:c r="G1712" t="str"/>
      <x:c r="H1712" t="str">
        <x:v>بله</x:v>
      </x:c>
      <x:c r="I1712" s="12" t="str"/>
      <x:c r="J1712" s="10" t="str"/>
    </x:row>
    <x:row r="1713" ht="20" customHeight="1">
      <x:c r="A1713" t="n">
        <x:v>1816</x:v>
      </x:c>
      <x:c r="B1713" s="10" t="str">
        <x:v>اقامتگاه بوم گردی جمال بندر گز</x:v>
      </x:c>
      <x:c r="C1713" t="str">
        <x:v>بندر گز</x:v>
      </x:c>
      <x:c r="D1713" t="str">
        <x:v>گلستان</x:v>
      </x:c>
      <x:c r="E1713" t="str">
        <x:v>IHO Provider</x:v>
      </x:c>
      <x:c r="F1713" t="str"/>
      <x:c r="G1713" t="str"/>
      <x:c r="H1713" t="str">
        <x:v>بله</x:v>
      </x:c>
      <x:c r="I1713" s="12" t="str"/>
      <x:c r="J1713" s="10" t="str"/>
    </x:row>
    <x:row r="1714" ht="20" customHeight="1">
      <x:c r="A1714" t="n">
        <x:v>1817</x:v>
      </x:c>
      <x:c r="B1714" s="10" t="str">
        <x:v>هتل رویال ماسال</x:v>
      </x:c>
      <x:c r="C1714" t="str">
        <x:v>ماسال</x:v>
      </x:c>
      <x:c r="D1714" t="str">
        <x:v>گیلان</x:v>
      </x:c>
      <x:c r="E1714" t="str">
        <x:v>IHO Provider</x:v>
      </x:c>
      <x:c r="F1714" t="str"/>
      <x:c r="G1714" t="str"/>
      <x:c r="H1714" t="str">
        <x:v>بله</x:v>
      </x:c>
      <x:c r="I1714" s="12" t="str"/>
      <x:c r="J1714" s="10" t="str"/>
    </x:row>
    <x:row r="1715" ht="20" customHeight="1">
      <x:c r="A1715" t="n">
        <x:v>1818</x:v>
      </x:c>
      <x:c r="B1715" s="10" t="str">
        <x:v>مهمانپذیر خورشید تاکستان</x:v>
      </x:c>
      <x:c r="C1715" t="str">
        <x:v>تاکستان</x:v>
      </x:c>
      <x:c r="D1715" t="str">
        <x:v>قزوین</x:v>
      </x:c>
      <x:c r="E1715" t="str">
        <x:v>IHO Provider</x:v>
      </x:c>
      <x:c r="F1715" t="str"/>
      <x:c r="G1715" t="str"/>
      <x:c r="H1715" t="str">
        <x:v>بله</x:v>
      </x:c>
      <x:c r="I1715" s="12" t="str"/>
      <x:c r="J1715" s="10" t="str"/>
    </x:row>
    <x:row r="1716" ht="20" customHeight="1">
      <x:c r="A1716" t="n">
        <x:v>1819</x:v>
      </x:c>
      <x:c r="B1716" s="10" t="str">
        <x:v>خانه مسافر دانیال شیراز</x:v>
      </x:c>
      <x:c r="C1716" t="str">
        <x:v>شیراز</x:v>
      </x:c>
      <x:c r="D1716" t="str">
        <x:v>فارس</x:v>
      </x:c>
      <x:c r="E1716" t="str">
        <x:v>51</x:v>
      </x:c>
      <x:c r="F1716" t="str"/>
      <x:c r="G1716" t="str"/>
      <x:c r="H1716" t="str">
        <x:v>بله</x:v>
      </x:c>
      <x:c r="I1716" s="12" t="str"/>
      <x:c r="J1716" s="10" t="str"/>
    </x:row>
    <x:row r="1717" ht="20" customHeight="1">
      <x:c r="A1717" t="n">
        <x:v>1820</x:v>
      </x:c>
      <x:c r="B1717" s="10" t="str">
        <x:v>هتل سنتی بابا افضل کاشان</x:v>
      </x:c>
      <x:c r="C1717" t="str">
        <x:v>کاشان</x:v>
      </x:c>
      <x:c r="D1717" t="str">
        <x:v>اصفهان</x:v>
      </x:c>
      <x:c r="E1717" t="str">
        <x:v>IHO Provider</x:v>
      </x:c>
      <x:c r="F1717" t="str"/>
      <x:c r="G1717" t="str"/>
      <x:c r="H1717" t="str">
        <x:v>بله</x:v>
      </x:c>
      <x:c r="I1717" s="12" t="str"/>
      <x:c r="J1717" s="10" t="str"/>
    </x:row>
    <x:row r="1718" ht="20" customHeight="1">
      <x:c r="A1718" t="n">
        <x:v>1821</x:v>
      </x:c>
      <x:c r="B1718" s="10" t="str">
        <x:v>اقامتگاه بوم گردی اوغوز خان گنبدکاووس</x:v>
      </x:c>
      <x:c r="C1718" t="str">
        <x:v>گنبدکاووس</x:v>
      </x:c>
      <x:c r="D1718" t="str">
        <x:v>گلستان</x:v>
      </x:c>
      <x:c r="E1718" t="str">
        <x:v>IHO</x:v>
      </x:c>
      <x:c r="F1718" t="str"/>
      <x:c r="G1718" t="str"/>
      <x:c r="H1718" t="str">
        <x:v>بله</x:v>
      </x:c>
      <x:c r="I1718" s="12" t="str"/>
      <x:c r="J1718" s="10" t="str"/>
    </x:row>
    <x:row r="1719" ht="20" customHeight="1">
      <x:c r="A1719" t="n">
        <x:v>1822</x:v>
      </x:c>
      <x:c r="B1719" s="10" t="str">
        <x:v>اقامتگاه بوم گردی مین سی شیرگاه</x:v>
      </x:c>
      <x:c r="C1719" t="str">
        <x:v>شیرگاه</x:v>
      </x:c>
      <x:c r="D1719" t="str">
        <x:v>مازندران</x:v>
      </x:c>
      <x:c r="E1719" t="str">
        <x:v>IHO Provider</x:v>
      </x:c>
      <x:c r="F1719" t="str"/>
      <x:c r="G1719" t="str"/>
      <x:c r="H1719" t="str">
        <x:v>بله</x:v>
      </x:c>
      <x:c r="I1719" s="12" t="str"/>
      <x:c r="J1719" s="10" t="str"/>
    </x:row>
    <x:row r="1720" ht="20" customHeight="1">
      <x:c r="A1720" t="n">
        <x:v>1823</x:v>
      </x:c>
      <x:c r="B1720" s="10" t="str">
        <x:v>مهمانپذیر وارش قم</x:v>
      </x:c>
      <x:c r="C1720" t="str">
        <x:v>قم</x:v>
      </x:c>
      <x:c r="D1720" t="str">
        <x:v>قم</x:v>
      </x:c>
      <x:c r="E1720" t="str">
        <x:v>IHO Provider</x:v>
      </x:c>
      <x:c r="F1720" t="str"/>
      <x:c r="G1720" t="str"/>
      <x:c r="H1720" t="str">
        <x:v>بله</x:v>
      </x:c>
      <x:c r="I1720" s="12" t="str"/>
      <x:c r="J1720" s="10" t="str"/>
    </x:row>
    <x:row r="1721" ht="20" customHeight="1">
      <x:c r="A1721" t="n">
        <x:v>1824</x:v>
      </x:c>
      <x:c r="B1721" s="10" t="str">
        <x:v>هتل آپارتمان آرین شیراز</x:v>
      </x:c>
      <x:c r="C1721" t="str">
        <x:v>شیراز</x:v>
      </x:c>
      <x:c r="D1721" t="str">
        <x:v>فارس</x:v>
      </x:c>
      <x:c r="E1721" t="str">
        <x:v>IHO Provider</x:v>
      </x:c>
      <x:c r="F1721" t="str"/>
      <x:c r="G1721" t="str"/>
      <x:c r="H1721" t="str">
        <x:v>بله</x:v>
      </x:c>
      <x:c r="I1721" s="12" t="str"/>
      <x:c r="J1721" s="10" t="str"/>
    </x:row>
    <x:row r="1722" ht="20" customHeight="1">
      <x:c r="A1722" t="n">
        <x:v>1825</x:v>
      </x:c>
      <x:c r="B1722" s="10" t="str">
        <x:v>خانه مسافر کاراندیش شیراز</x:v>
      </x:c>
      <x:c r="C1722" t="str">
        <x:v>شیراز</x:v>
      </x:c>
      <x:c r="D1722" t="str">
        <x:v>فارس</x:v>
      </x:c>
      <x:c r="E1722" t="str">
        <x:v>51</x:v>
      </x:c>
      <x:c r="F1722" t="str"/>
      <x:c r="G1722" t="str"/>
      <x:c r="H1722" t="str">
        <x:v>بله</x:v>
      </x:c>
      <x:c r="I1722" s="12" t="str"/>
      <x:c r="J1722" s="10" t="str"/>
    </x:row>
    <x:row r="1723" ht="20" customHeight="1">
      <x:c r="A1723" t="n">
        <x:v>1826</x:v>
      </x:c>
      <x:c r="B1723" s="10" t="str">
        <x:v>اقامتگاه بوم گردی خانه ابریشم رامیان</x:v>
      </x:c>
      <x:c r="C1723" t="str">
        <x:v>رامیان</x:v>
      </x:c>
      <x:c r="D1723" t="str">
        <x:v>گلستان</x:v>
      </x:c>
      <x:c r="E1723" t="str">
        <x:v>IHO Provider</x:v>
      </x:c>
      <x:c r="F1723" t="str"/>
      <x:c r="G1723" t="str"/>
      <x:c r="H1723" t="str">
        <x:v>بله</x:v>
      </x:c>
      <x:c r="I1723" s="12" t="str"/>
      <x:c r="J1723" s="10" t="str"/>
    </x:row>
    <x:row r="1724" ht="20" customHeight="1">
      <x:c r="A1724" t="n">
        <x:v>1827</x:v>
      </x:c>
      <x:c r="B1724" s="10" t="str">
        <x:v>اقامتگاه بوم گردی نبکا شهداد</x:v>
      </x:c>
      <x:c r="C1724" t="str">
        <x:v>شهداد</x:v>
      </x:c>
      <x:c r="D1724" t="str">
        <x:v>کرمان</x:v>
      </x:c>
      <x:c r="E1724" t="str">
        <x:v>IHO Provider</x:v>
      </x:c>
      <x:c r="F1724" t="str"/>
      <x:c r="G1724" t="str"/>
      <x:c r="H1724" t="str">
        <x:v>بله</x:v>
      </x:c>
      <x:c r="I1724" s="12" t="str"/>
      <x:c r="J1724" s="10" t="str"/>
    </x:row>
    <x:row r="1725" ht="20" customHeight="1">
      <x:c r="A1725" t="n">
        <x:v>1828</x:v>
      </x:c>
      <x:c r="B1725" s="10" t="str">
        <x:v>مهمانپذیر ولیعصر کوهدشت</x:v>
      </x:c>
      <x:c r="C1725" t="str">
        <x:v>کوهدشت</x:v>
      </x:c>
      <x:c r="D1725" t="str">
        <x:v>لرستان</x:v>
      </x:c>
      <x:c r="E1725" t="str">
        <x:v>51</x:v>
      </x:c>
      <x:c r="F1725" t="str"/>
      <x:c r="G1725" t="str"/>
      <x:c r="H1725" t="str">
        <x:v>بله</x:v>
      </x:c>
      <x:c r="I1725" s="12" t="str"/>
      <x:c r="J1725" s="10" t="str"/>
    </x:row>
    <x:row r="1726" ht="20" customHeight="1">
      <x:c r="A1726" t="n">
        <x:v>1829</x:v>
      </x:c>
      <x:c r="B1726" s="10" t="str">
        <x:v>مهمانپذیر باقری قزوین</x:v>
      </x:c>
      <x:c r="C1726" t="str">
        <x:v>قزوین</x:v>
      </x:c>
      <x:c r="D1726" t="str">
        <x:v>قزوین</x:v>
      </x:c>
      <x:c r="E1726" t="str">
        <x:v>51</x:v>
      </x:c>
      <x:c r="F1726" t="str"/>
      <x:c r="G1726" t="str"/>
      <x:c r="H1726" t="str">
        <x:v>بله</x:v>
      </x:c>
      <x:c r="I1726" s="12" t="str"/>
      <x:c r="J1726" s="10" t="str"/>
    </x:row>
    <x:row r="1727" ht="20" customHeight="1">
      <x:c r="A1727" t="n">
        <x:v>1830</x:v>
      </x:c>
      <x:c r="B1727" s="10" t="str">
        <x:v>هتل پردیسان تفرش</x:v>
      </x:c>
      <x:c r="C1727" t="str">
        <x:v>تفرش</x:v>
      </x:c>
      <x:c r="D1727" t="str">
        <x:v>مرکزی</x:v>
      </x:c>
      <x:c r="E1727" t="str">
        <x:v>IHO Provider</x:v>
      </x:c>
      <x:c r="F1727" t="str"/>
      <x:c r="G1727" t="str"/>
      <x:c r="H1727" t="str">
        <x:v>بله</x:v>
      </x:c>
      <x:c r="I1727" s="12" t="str"/>
      <x:c r="J1727" s="10" t="str"/>
    </x:row>
    <x:row r="1728" ht="20" customHeight="1">
      <x:c r="A1728" t="n">
        <x:v>1831</x:v>
      </x:c>
      <x:c r="B1728" s="10" t="str">
        <x:v>اقامتگاه های بوم گردی بن میمند شهر بابک</x:v>
      </x:c>
      <x:c r="C1728" t="str">
        <x:v>شهر بابک</x:v>
      </x:c>
      <x:c r="D1728" t="str">
        <x:v>کرمان</x:v>
      </x:c>
      <x:c r="E1728" t="str">
        <x:v>IHO</x:v>
      </x:c>
      <x:c r="F1728" t="str"/>
      <x:c r="G1728" t="str"/>
      <x:c r="H1728" t="str">
        <x:v>بله</x:v>
      </x:c>
      <x:c r="I1728" s="12" t="str"/>
      <x:c r="J1728" s="10" t="str"/>
    </x:row>
    <x:row r="1729" ht="20" customHeight="1">
      <x:c r="A1729" t="n">
        <x:v>1832</x:v>
      </x:c>
      <x:c r="B1729" s="10" t="str">
        <x:v>مهمانپذیر میهن اصفهان</x:v>
      </x:c>
      <x:c r="C1729" t="str">
        <x:v>اصفهان</x:v>
      </x:c>
      <x:c r="D1729" t="str">
        <x:v>اصفهان</x:v>
      </x:c>
      <x:c r="E1729" t="str">
        <x:v>IHO Provider</x:v>
      </x:c>
      <x:c r="F1729" t="str"/>
      <x:c r="G1729" t="str"/>
      <x:c r="H1729" t="str">
        <x:v>بله</x:v>
      </x:c>
      <x:c r="I1729" s="12" t="str"/>
      <x:c r="J1729" s="10" t="str"/>
    </x:row>
    <x:row r="1730" ht="20" customHeight="1">
      <x:c r="A1730" t="n">
        <x:v>1833</x:v>
      </x:c>
      <x:c r="B1730" s="10" t="str">
        <x:v>مهمانپذیر شهرزاد اصفهان</x:v>
      </x:c>
      <x:c r="C1730" t="str">
        <x:v>اصفهان</x:v>
      </x:c>
      <x:c r="D1730" t="str">
        <x:v>اصفهان</x:v>
      </x:c>
      <x:c r="E1730" t="str">
        <x:v>IHO Provider</x:v>
      </x:c>
      <x:c r="F1730" t="str"/>
      <x:c r="G1730" t="str"/>
      <x:c r="H1730" t="str">
        <x:v>بله</x:v>
      </x:c>
      <x:c r="I1730" s="12" t="str"/>
      <x:c r="J1730" s="10" t="str"/>
    </x:row>
    <x:row r="1731" ht="20" customHeight="1">
      <x:c r="A1731" t="n">
        <x:v>1834</x:v>
      </x:c>
      <x:c r="B1731" s="10" t="str">
        <x:v>هتل آرتمیس یزد</x:v>
      </x:c>
      <x:c r="C1731" t="str">
        <x:v>یزد</x:v>
      </x:c>
      <x:c r="D1731" t="str">
        <x:v>یزد</x:v>
      </x:c>
      <x:c r="E1731" t="str">
        <x:v>IHO Provider</x:v>
      </x:c>
      <x:c r="F1731" t="str"/>
      <x:c r="G1731" t="str"/>
      <x:c r="H1731" t="str">
        <x:v>بله</x:v>
      </x:c>
      <x:c r="I1731" s="12" t="str"/>
      <x:c r="J1731" s="10" t="str"/>
    </x:row>
    <x:row r="1732" ht="20" customHeight="1">
      <x:c r="A1732" t="n">
        <x:v>1835</x:v>
      </x:c>
      <x:c r="B1732" s="10" t="str">
        <x:v>اقامتگاه بوم گردی مزداگرد همدان</x:v>
      </x:c>
      <x:c r="C1732" t="str">
        <x:v>همدان</x:v>
      </x:c>
      <x:c r="D1732" t="str">
        <x:v>همدان</x:v>
      </x:c>
      <x:c r="E1732" t="str">
        <x:v>IHO Provider</x:v>
      </x:c>
      <x:c r="F1732" t="str"/>
      <x:c r="G1732" t="str"/>
      <x:c r="H1732" t="str">
        <x:v>بله</x:v>
      </x:c>
      <x:c r="I1732" s="12" t="str"/>
      <x:c r="J1732" s="10" t="str"/>
    </x:row>
    <x:row r="1733" ht="20" customHeight="1">
      <x:c r="A1733" t="n">
        <x:v>1836</x:v>
      </x:c>
      <x:c r="B1733" s="10" t="str">
        <x:v>مجتمع اقامتی قروق تالش</x:v>
      </x:c>
      <x:c r="C1733" t="str">
        <x:v>تالش</x:v>
      </x:c>
      <x:c r="D1733" t="str">
        <x:v>گیلان</x:v>
      </x:c>
      <x:c r="E1733" t="str">
        <x:v>51</x:v>
      </x:c>
      <x:c r="F1733" t="str"/>
      <x:c r="G1733" t="str"/>
      <x:c r="H1733" t="str">
        <x:v>بله</x:v>
      </x:c>
      <x:c r="I1733" s="12" t="str"/>
      <x:c r="J1733" s="10" t="str"/>
    </x:row>
    <x:row r="1734" ht="20" customHeight="1">
      <x:c r="A1734" t="n">
        <x:v>1837</x:v>
      </x:c>
      <x:c r="B1734" s="10" t="str">
        <x:v>اقامتگاه بوم گردی گل سرخ زنجان</x:v>
      </x:c>
      <x:c r="C1734" t="str">
        <x:v>زنجان</x:v>
      </x:c>
      <x:c r="D1734" t="str">
        <x:v>زنجان</x:v>
      </x:c>
      <x:c r="E1734" t="str">
        <x:v>IHO Provider</x:v>
      </x:c>
      <x:c r="F1734" t="str"/>
      <x:c r="G1734" t="str"/>
      <x:c r="H1734" t="str">
        <x:v>بله</x:v>
      </x:c>
      <x:c r="I1734" s="12" t="str"/>
      <x:c r="J1734" s="10" t="str"/>
    </x:row>
    <x:row r="1735" ht="20" customHeight="1">
      <x:c r="A1735" t="n">
        <x:v>1838</x:v>
      </x:c>
      <x:c r="B1735" s="10" t="str">
        <x:v>مجتمع اقامتی امپراطور رشت</x:v>
      </x:c>
      <x:c r="C1735" t="str">
        <x:v>رشت</x:v>
      </x:c>
      <x:c r="D1735" t="str">
        <x:v>گیلان</x:v>
      </x:c>
      <x:c r="E1735" t="str">
        <x:v>51</x:v>
      </x:c>
      <x:c r="F1735" t="str"/>
      <x:c r="G1735" t="str"/>
      <x:c r="H1735" t="str">
        <x:v>بله</x:v>
      </x:c>
      <x:c r="I1735" s="12" t="str"/>
      <x:c r="J1735" s="10" t="str"/>
    </x:row>
    <x:row r="1736" ht="20" customHeight="1">
      <x:c r="A1736" t="n">
        <x:v>1839</x:v>
      </x:c>
      <x:c r="B1736" s="10" t="str">
        <x:v>هتل شرفی پارس آباد</x:v>
      </x:c>
      <x:c r="C1736" t="str">
        <x:v>پارس آباد</x:v>
      </x:c>
      <x:c r="D1736" t="str">
        <x:v>اردبیل</x:v>
      </x:c>
      <x:c r="E1736" t="str">
        <x:v>IHO Provider</x:v>
      </x:c>
      <x:c r="F1736" t="str"/>
      <x:c r="G1736" t="str"/>
      <x:c r="H1736" t="str">
        <x:v>بله</x:v>
      </x:c>
      <x:c r="I1736" s="12" t="str"/>
      <x:c r="J1736" s="10" t="str"/>
    </x:row>
    <x:row r="1737" ht="20" customHeight="1">
      <x:c r="A1737" t="n">
        <x:v>1840</x:v>
      </x:c>
      <x:c r="B1737" s="10" t="str">
        <x:v>مجتمع اقامتی متروپل بندر انزلی</x:v>
      </x:c>
      <x:c r="C1737" t="str">
        <x:v>بندر انزلی</x:v>
      </x:c>
      <x:c r="D1737" t="str">
        <x:v>گیلان</x:v>
      </x:c>
      <x:c r="E1737" t="str">
        <x:v>IHO Provider</x:v>
      </x:c>
      <x:c r="F1737" t="str"/>
      <x:c r="G1737" t="str"/>
      <x:c r="H1737" t="str">
        <x:v>بله</x:v>
      </x:c>
      <x:c r="I1737" s="12" t="str"/>
      <x:c r="J1737" s="10" t="str"/>
    </x:row>
    <x:row r="1738" ht="20" customHeight="1">
      <x:c r="A1738" t="n">
        <x:v>1841</x:v>
      </x:c>
      <x:c r="B1738" s="10" t="str">
        <x:v>هتل آپارتمان تهران استقبال تهران</x:v>
      </x:c>
      <x:c r="C1738" t="str">
        <x:v>تهران</x:v>
      </x:c>
      <x:c r="D1738" t="str">
        <x:v>تهران</x:v>
      </x:c>
      <x:c r="E1738" t="str">
        <x:v>51</x:v>
      </x:c>
      <x:c r="F1738" t="str"/>
      <x:c r="G1738" t="str"/>
      <x:c r="H1738" t="str">
        <x:v>بله</x:v>
      </x:c>
      <x:c r="I1738" s="12" t="str"/>
      <x:c r="J1738" s="10" t="str"/>
    </x:row>
    <x:row r="1739" ht="20" customHeight="1">
      <x:c r="A1739" t="n">
        <x:v>1842</x:v>
      </x:c>
      <x:c r="B1739" s="10" t="str">
        <x:v>هتل سپیده درگز</x:v>
      </x:c>
      <x:c r="C1739" t="str">
        <x:v>درگز</x:v>
      </x:c>
      <x:c r="D1739" t="str">
        <x:v>خراسان رضوی</x:v>
      </x:c>
      <x:c r="E1739" t="str">
        <x:v>51</x:v>
      </x:c>
      <x:c r="F1739" t="str"/>
      <x:c r="G1739" t="str"/>
      <x:c r="H1739" t="str">
        <x:v>بله</x:v>
      </x:c>
      <x:c r="I1739" s="12" t="str"/>
      <x:c r="J1739" s="10" t="str"/>
    </x:row>
    <x:row r="1740" ht="20" customHeight="1">
      <x:c r="A1740" t="n">
        <x:v>1843</x:v>
      </x:c>
      <x:c r="B1740" s="10" t="str">
        <x:v>مجتمع اقامتی عباد بندر انزلی</x:v>
      </x:c>
      <x:c r="C1740" t="str">
        <x:v>بندر انزلی</x:v>
      </x:c>
      <x:c r="D1740" t="str">
        <x:v>گیلان</x:v>
      </x:c>
      <x:c r="E1740" t="str">
        <x:v>VHotel</x:v>
      </x:c>
      <x:c r="F1740" t="str"/>
      <x:c r="G1740" t="str"/>
      <x:c r="H1740" t="str">
        <x:v>بله</x:v>
      </x:c>
      <x:c r="I1740" s="12" t="str"/>
      <x:c r="J1740" s="10" t="str"/>
    </x:row>
    <x:row r="1741" ht="20" customHeight="1">
      <x:c r="A1741" t="n">
        <x:v>1844</x:v>
      </x:c>
      <x:c r="B1741" s="10" t="str">
        <x:v>خانه مسافر راسپینا ماهان</x:v>
      </x:c>
      <x:c r="C1741" t="str">
        <x:v>ماهان</x:v>
      </x:c>
      <x:c r="D1741" t="str">
        <x:v>کرمان</x:v>
      </x:c>
      <x:c r="E1741" t="str">
        <x:v>IHO Provider</x:v>
      </x:c>
      <x:c r="F1741" t="str"/>
      <x:c r="G1741" t="str"/>
      <x:c r="H1741" t="str">
        <x:v>بله</x:v>
      </x:c>
      <x:c r="I1741" s="12" t="str"/>
      <x:c r="J1741" s="10" t="str"/>
    </x:row>
    <x:row r="1742" ht="20" customHeight="1">
      <x:c r="A1742" t="n">
        <x:v>1845</x:v>
      </x:c>
      <x:c r="B1742" s="10" t="str">
        <x:v>مجتمع اقامتی کوهسار ماسال</x:v>
      </x:c>
      <x:c r="C1742" t="str">
        <x:v>ماسال</x:v>
      </x:c>
      <x:c r="D1742" t="str">
        <x:v>گیلان</x:v>
      </x:c>
      <x:c r="E1742" t="str">
        <x:v>51</x:v>
      </x:c>
      <x:c r="F1742" t="str"/>
      <x:c r="G1742" t="str"/>
      <x:c r="H1742" t="str">
        <x:v>بله</x:v>
      </x:c>
      <x:c r="I1742" s="12" t="str"/>
      <x:c r="J1742" s="10" t="str"/>
    </x:row>
    <x:row r="1743" ht="20" customHeight="1">
      <x:c r="A1743" t="n">
        <x:v>1846</x:v>
      </x:c>
      <x:c r="B1743" s="10" t="str">
        <x:v>مجتمع اقامتی شهرک صدف (خیابان غزالی) کیش</x:v>
      </x:c>
      <x:c r="C1743" t="str">
        <x:v>کیش</x:v>
      </x:c>
      <x:c r="D1743" t="str">
        <x:v>هرمزگان</x:v>
      </x:c>
      <x:c r="E1743" t="str">
        <x:v>51</x:v>
      </x:c>
      <x:c r="F1743" t="str"/>
      <x:c r="G1743" t="str"/>
      <x:c r="H1743" t="str">
        <x:v>بله</x:v>
      </x:c>
      <x:c r="I1743" s="12" t="str"/>
      <x:c r="J1743" s="10" t="str"/>
    </x:row>
    <x:row r="1744" ht="20" customHeight="1">
      <x:c r="A1744" t="n">
        <x:v>1847</x:v>
      </x:c>
      <x:c r="B1744" s="10" t="str">
        <x:v>مجتمع اقامتی تهران بندر انزلی</x:v>
      </x:c>
      <x:c r="C1744" t="str">
        <x:v>بندر انزلی</x:v>
      </x:c>
      <x:c r="D1744" t="str">
        <x:v>گیلان</x:v>
      </x:c>
      <x:c r="E1744" t="str">
        <x:v>51</x:v>
      </x:c>
      <x:c r="F1744" t="str"/>
      <x:c r="G1744" t="str"/>
      <x:c r="H1744" t="str">
        <x:v>بله</x:v>
      </x:c>
      <x:c r="I1744" s="12" t="str"/>
      <x:c r="J1744" s="10" t="str"/>
    </x:row>
    <x:row r="1745" ht="20" customHeight="1">
      <x:c r="A1745" t="n">
        <x:v>1848</x:v>
      </x:c>
      <x:c r="B1745" s="10" t="str">
        <x:v>هتل غزال زنجان</x:v>
      </x:c>
      <x:c r="C1745" t="str">
        <x:v>زنجان</x:v>
      </x:c>
      <x:c r="D1745" t="str">
        <x:v>زنجان</x:v>
      </x:c>
      <x:c r="E1745" t="str">
        <x:v>51</x:v>
      </x:c>
      <x:c r="F1745" t="str"/>
      <x:c r="G1745" t="str"/>
      <x:c r="H1745" t="str">
        <x:v>بله</x:v>
      </x:c>
      <x:c r="I1745" s="12" t="str"/>
      <x:c r="J1745" s="10" t="str"/>
    </x:row>
    <x:row r="1746" ht="20" customHeight="1">
      <x:c r="A1746" t="n">
        <x:v>1849</x:v>
      </x:c>
      <x:c r="B1746" s="10" t="str">
        <x:v>اقامتگاه بوم گردی تنور خونه ابهر</x:v>
      </x:c>
      <x:c r="C1746" t="str">
        <x:v>ابهر</x:v>
      </x:c>
      <x:c r="D1746" t="str">
        <x:v>زنجان</x:v>
      </x:c>
      <x:c r="E1746" t="str">
        <x:v>51</x:v>
      </x:c>
      <x:c r="F1746" t="str"/>
      <x:c r="G1746" t="str"/>
      <x:c r="H1746" t="str">
        <x:v>بله</x:v>
      </x:c>
      <x:c r="I1746" s="12" t="str"/>
      <x:c r="J1746" s="10" t="str"/>
    </x:row>
    <x:row r="1747" ht="20" customHeight="1">
      <x:c r="A1747" t="n">
        <x:v>1850</x:v>
      </x:c>
      <x:c r="B1747" s="10" t="str">
        <x:v>مجتمع اقامتی شهرک صدف (خیابان ساقه) کیش</x:v>
      </x:c>
      <x:c r="C1747" t="str">
        <x:v>کیش</x:v>
      </x:c>
      <x:c r="D1747" t="str">
        <x:v>هرمزگان</x:v>
      </x:c>
      <x:c r="E1747" t="str">
        <x:v>51</x:v>
      </x:c>
      <x:c r="F1747" t="str"/>
      <x:c r="G1747" t="str"/>
      <x:c r="H1747" t="str">
        <x:v>بله</x:v>
      </x:c>
      <x:c r="I1747" s="12" t="str"/>
      <x:c r="J1747" s="10" t="str"/>
    </x:row>
    <x:row r="1748" ht="20" customHeight="1">
      <x:c r="A1748" t="n">
        <x:v>1851</x:v>
      </x:c>
      <x:c r="B1748" s="10" t="str">
        <x:v>مجتمع اقامتی قصر سنگر رشت</x:v>
      </x:c>
      <x:c r="C1748" t="str">
        <x:v>رشت</x:v>
      </x:c>
      <x:c r="D1748" t="str">
        <x:v>گیلان</x:v>
      </x:c>
      <x:c r="E1748" t="str">
        <x:v>IHO Provider</x:v>
      </x:c>
      <x:c r="F1748" t="str"/>
      <x:c r="G1748" t="str"/>
      <x:c r="H1748" t="str">
        <x:v>بله</x:v>
      </x:c>
      <x:c r="I1748" s="12" t="str"/>
      <x:c r="J1748" s="10" t="str"/>
    </x:row>
    <x:row r="1749" ht="20" customHeight="1">
      <x:c r="A1749" t="n">
        <x:v>1852</x:v>
      </x:c>
      <x:c r="B1749" s="10" t="str">
        <x:v>هتل ساوین مشهد</x:v>
      </x:c>
      <x:c r="C1749" t="str">
        <x:v>مشهد</x:v>
      </x:c>
      <x:c r="D1749" t="str">
        <x:v>خراسان رضوی</x:v>
      </x:c>
      <x:c r="E1749" t="str">
        <x:v>IHO Provider</x:v>
      </x:c>
      <x:c r="F1749" t="str"/>
      <x:c r="G1749" t="str"/>
      <x:c r="H1749" t="str">
        <x:v>بله</x:v>
      </x:c>
      <x:c r="I1749" s="12" t="str"/>
      <x:c r="J1749" s="10" t="str"/>
    </x:row>
    <x:row r="1750" ht="20" customHeight="1">
      <x:c r="A1750" t="n">
        <x:v>1853</x:v>
      </x:c>
      <x:c r="B1750" s="10" t="str">
        <x:v>هتل نوروز مریوان</x:v>
      </x:c>
      <x:c r="C1750" t="str">
        <x:v>مریوان</x:v>
      </x:c>
      <x:c r="D1750" t="str">
        <x:v>کردستان</x:v>
      </x:c>
      <x:c r="E1750" t="str">
        <x:v>IHO Provider</x:v>
      </x:c>
      <x:c r="F1750" t="str"/>
      <x:c r="G1750" t="str"/>
      <x:c r="H1750" t="str">
        <x:v>بله</x:v>
      </x:c>
      <x:c r="I1750" s="12" t="str"/>
      <x:c r="J1750" s="10" t="str"/>
    </x:row>
    <x:row r="1751" ht="20" customHeight="1">
      <x:c r="A1751" t="n">
        <x:v>1854</x:v>
      </x:c>
      <x:c r="B1751" s="10" t="str">
        <x:v>اقامتگاه بوم گردی فاندر کتام رشت</x:v>
      </x:c>
      <x:c r="C1751" t="str">
        <x:v>رشت</x:v>
      </x:c>
      <x:c r="D1751" t="str">
        <x:v>گیلان</x:v>
      </x:c>
      <x:c r="E1751" t="str">
        <x:v>51</x:v>
      </x:c>
      <x:c r="F1751" t="str"/>
      <x:c r="G1751" t="str"/>
      <x:c r="H1751" t="str">
        <x:v>بله</x:v>
      </x:c>
      <x:c r="I1751" s="12" t="str"/>
      <x:c r="J1751" s="10" t="str"/>
    </x:row>
    <x:row r="1752" ht="20" customHeight="1">
      <x:c r="A1752" t="n">
        <x:v>1855</x:v>
      </x:c>
      <x:c r="B1752" s="10" t="str">
        <x:v>هتل شقایق خرم آباد</x:v>
      </x:c>
      <x:c r="C1752" t="str">
        <x:v>خرم آباد</x:v>
      </x:c>
      <x:c r="D1752" t="str">
        <x:v>لرستان</x:v>
      </x:c>
      <x:c r="E1752" t="str">
        <x:v>IHO Provider</x:v>
      </x:c>
      <x:c r="F1752" t="str"/>
      <x:c r="G1752" t="str"/>
      <x:c r="H1752" t="str">
        <x:v>بله</x:v>
      </x:c>
      <x:c r="I1752" s="12" t="str"/>
      <x:c r="J1752" s="10" t="str"/>
    </x:row>
    <x:row r="1753" ht="20" customHeight="1">
      <x:c r="A1753" t="n">
        <x:v>1856</x:v>
      </x:c>
      <x:c r="B1753" s="10" t="str">
        <x:v>هتل دز دزفول</x:v>
      </x:c>
      <x:c r="C1753" t="str">
        <x:v>دزفول</x:v>
      </x:c>
      <x:c r="D1753" t="str">
        <x:v>خوزستان</x:v>
      </x:c>
      <x:c r="E1753" t="str">
        <x:v>IHO Provider</x:v>
      </x:c>
      <x:c r="F1753" t="str"/>
      <x:c r="G1753" t="str"/>
      <x:c r="H1753" t="str">
        <x:v>بله</x:v>
      </x:c>
      <x:c r="I1753" s="12" t="str"/>
      <x:c r="J1753" s="10" t="str"/>
    </x:row>
    <x:row r="1754" ht="20" customHeight="1">
      <x:c r="A1754" t="n">
        <x:v>1857</x:v>
      </x:c>
      <x:c r="B1754" s="10" t="str">
        <x:v>اقامتگاه بوم گردی ماه سو بندر انزلی</x:v>
      </x:c>
      <x:c r="C1754" t="str">
        <x:v>بندر انزلی</x:v>
      </x:c>
      <x:c r="D1754" t="str">
        <x:v>گیلان</x:v>
      </x:c>
      <x:c r="E1754" t="str">
        <x:v>IHO Provider</x:v>
      </x:c>
      <x:c r="F1754" t="str"/>
      <x:c r="G1754" t="str"/>
      <x:c r="H1754" t="str">
        <x:v>بله</x:v>
      </x:c>
      <x:c r="I1754" s="12" t="str"/>
      <x:c r="J1754" s="10" t="str"/>
    </x:row>
    <x:row r="1755" ht="20" customHeight="1">
      <x:c r="A1755" t="n">
        <x:v>1858</x:v>
      </x:c>
      <x:c r="B1755" s="10" t="str">
        <x:v>مجتمع اقامتی مهرگان صومعه سرا</x:v>
      </x:c>
      <x:c r="C1755" t="str">
        <x:v>صومعه سرا</x:v>
      </x:c>
      <x:c r="D1755" t="str">
        <x:v>گیلان</x:v>
      </x:c>
      <x:c r="E1755" t="str">
        <x:v>IHO Provider</x:v>
      </x:c>
      <x:c r="F1755" t="str"/>
      <x:c r="G1755" t="str"/>
      <x:c r="H1755" t="str">
        <x:v>بله</x:v>
      </x:c>
      <x:c r="I1755" s="12" t="str"/>
      <x:c r="J1755" s="10" t="str"/>
    </x:row>
    <x:row r="1756" ht="20" customHeight="1">
      <x:c r="A1756" t="n">
        <x:v>1859</x:v>
      </x:c>
      <x:c r="B1756" s="10" t="str">
        <x:v>هتل آپارتمان ملکوتی کرمان</x:v>
      </x:c>
      <x:c r="C1756" t="str">
        <x:v>کرمان</x:v>
      </x:c>
      <x:c r="D1756" t="str">
        <x:v>کرمان</x:v>
      </x:c>
      <x:c r="E1756" t="str">
        <x:v>51</x:v>
      </x:c>
      <x:c r="F1756" t="str"/>
      <x:c r="G1756" t="str"/>
      <x:c r="H1756" t="str">
        <x:v>بله</x:v>
      </x:c>
      <x:c r="I1756" s="12" t="str"/>
      <x:c r="J1756" s="10" t="str"/>
    </x:row>
    <x:row r="1757" ht="20" customHeight="1">
      <x:c r="A1757" t="n">
        <x:v>1860</x:v>
      </x:c>
      <x:c r="B1757" s="10" t="str">
        <x:v>اقامتگاه بوم گردی سرای سنتی هاتف اصفهان</x:v>
      </x:c>
      <x:c r="C1757" t="str">
        <x:v>اصفهان</x:v>
      </x:c>
      <x:c r="D1757" t="str">
        <x:v>اصفهان</x:v>
      </x:c>
      <x:c r="E1757" t="str">
        <x:v>IHO Provider</x:v>
      </x:c>
      <x:c r="F1757" t="str"/>
      <x:c r="G1757" t="str"/>
      <x:c r="H1757" t="str">
        <x:v>بله</x:v>
      </x:c>
      <x:c r="I1757" s="12" t="str"/>
      <x:c r="J1757" s="10" t="str"/>
    </x:row>
    <x:row r="1758" ht="20" customHeight="1">
      <x:c r="A1758" t="n">
        <x:v>1861</x:v>
      </x:c>
      <x:c r="B1758" s="10" t="str">
        <x:v>هتل ارکید اصفهان</x:v>
      </x:c>
      <x:c r="C1758" t="str">
        <x:v>اصفهان</x:v>
      </x:c>
      <x:c r="D1758" t="str">
        <x:v>اصفهان</x:v>
      </x:c>
      <x:c r="E1758" t="str">
        <x:v>IHO Provider</x:v>
      </x:c>
      <x:c r="F1758" t="str"/>
      <x:c r="G1758" t="str"/>
      <x:c r="H1758" t="str">
        <x:v>بله</x:v>
      </x:c>
      <x:c r="I1758" s="12" t="str"/>
      <x:c r="J1758" s="10" t="str"/>
    </x:row>
    <x:row r="1759" ht="20" customHeight="1">
      <x:c r="A1759" t="n">
        <x:v>1862</x:v>
      </x:c>
      <x:c r="B1759" s="10" t="str">
        <x:v>هتل ویستریا تهران</x:v>
      </x:c>
      <x:c r="C1759" t="str">
        <x:v>تهران</x:v>
      </x:c>
      <x:c r="D1759" t="str">
        <x:v>تهران</x:v>
      </x:c>
      <x:c r="E1759" t="str">
        <x:v>Harris Netminder</x:v>
      </x:c>
      <x:c r="F1759" t="str"/>
      <x:c r="G1759" t="str"/>
      <x:c r="H1759" t="str">
        <x:v>بله</x:v>
      </x:c>
      <x:c r="I1759" s="12" t="str"/>
      <x:c r="J1759" s="10" t="str"/>
    </x:row>
    <x:row r="1760" ht="20" customHeight="1">
      <x:c r="A1760" t="n">
        <x:v>1863</x:v>
      </x:c>
      <x:c r="B1760" s="10" t="str">
        <x:v>اقامتگاه سنتی میناس اصفهان</x:v>
      </x:c>
      <x:c r="C1760" t="str">
        <x:v>اصفهان</x:v>
      </x:c>
      <x:c r="D1760" t="str">
        <x:v>اصفهان</x:v>
      </x:c>
      <x:c r="E1760" t="str">
        <x:v>IHO Provider</x:v>
      </x:c>
      <x:c r="F1760" t="str"/>
      <x:c r="G1760" t="str"/>
      <x:c r="H1760" t="str">
        <x:v>بله</x:v>
      </x:c>
      <x:c r="I1760" s="12" t="str"/>
      <x:c r="J1760" s="10" t="str"/>
    </x:row>
    <x:row r="1761" ht="20" customHeight="1">
      <x:c r="A1761" t="n">
        <x:v>1864</x:v>
      </x:c>
      <x:c r="B1761" s="10" t="str">
        <x:v>هتل کلاریج آستانه اشرفیه</x:v>
      </x:c>
      <x:c r="C1761" t="str">
        <x:v>آستانه اشرفیه</x:v>
      </x:c>
      <x:c r="D1761" t="str">
        <x:v>گیلان</x:v>
      </x:c>
      <x:c r="E1761" t="str">
        <x:v>IHO Provider</x:v>
      </x:c>
      <x:c r="F1761" t="str"/>
      <x:c r="G1761" t="str"/>
      <x:c r="H1761" t="str">
        <x:v>بله</x:v>
      </x:c>
      <x:c r="I1761" s="12" t="str"/>
      <x:c r="J1761" s="10" t="str"/>
    </x:row>
    <x:row r="1762" ht="20" customHeight="1">
      <x:c r="A1762" t="n">
        <x:v>1866</x:v>
      </x:c>
      <x:c r="B1762" s="10" t="str">
        <x:v>اقامتگاه بوم گردی خانه ما همدان</x:v>
      </x:c>
      <x:c r="C1762" t="str">
        <x:v>همدان</x:v>
      </x:c>
      <x:c r="D1762" t="str">
        <x:v>همدان</x:v>
      </x:c>
      <x:c r="E1762" t="str">
        <x:v>IHO</x:v>
      </x:c>
      <x:c r="F1762" t="str"/>
      <x:c r="G1762" t="str"/>
      <x:c r="H1762" t="str">
        <x:v>بله</x:v>
      </x:c>
      <x:c r="I1762" s="12" t="str"/>
      <x:c r="J1762" s="10" t="str"/>
    </x:row>
    <x:row r="1763" ht="20" customHeight="1">
      <x:c r="A1763" t="n">
        <x:v>1867</x:v>
      </x:c>
      <x:c r="B1763" s="10" t="str">
        <x:v>هتل ارشیا آبگرم قزوین</x:v>
      </x:c>
      <x:c r="C1763" t="str">
        <x:v>قزوین</x:v>
      </x:c>
      <x:c r="D1763" t="str">
        <x:v>قزوین</x:v>
      </x:c>
      <x:c r="E1763" t="str">
        <x:v>51</x:v>
      </x:c>
      <x:c r="F1763" t="str"/>
      <x:c r="G1763" t="str"/>
      <x:c r="H1763" t="str">
        <x:v>بله</x:v>
      </x:c>
      <x:c r="I1763" s="12" t="str"/>
      <x:c r="J1763" s="10" t="str"/>
    </x:row>
    <x:row r="1764" ht="20" customHeight="1">
      <x:c r="A1764" t="n">
        <x:v>1868</x:v>
      </x:c>
      <x:c r="B1764" s="10" t="str">
        <x:v>اقامتگاه بوم گردی بام های سفالی تالش</x:v>
      </x:c>
      <x:c r="C1764" t="str">
        <x:v>تالش</x:v>
      </x:c>
      <x:c r="D1764" t="str">
        <x:v>گیلان</x:v>
      </x:c>
      <x:c r="E1764" t="str">
        <x:v>IHO Provider</x:v>
      </x:c>
      <x:c r="F1764" t="str"/>
      <x:c r="G1764" t="str"/>
      <x:c r="H1764" t="str">
        <x:v>بله</x:v>
      </x:c>
      <x:c r="I1764" s="12" t="str"/>
      <x:c r="J1764" s="10" t="str"/>
    </x:row>
    <x:row r="1765" ht="20" customHeight="1">
      <x:c r="A1765" t="n">
        <x:v>1869</x:v>
      </x:c>
      <x:c r="B1765" s="10" t="str">
        <x:v>اقامتگاه سنتی پسین شیراز</x:v>
      </x:c>
      <x:c r="C1765" t="str">
        <x:v>شیراز</x:v>
      </x:c>
      <x:c r="D1765" t="str">
        <x:v>فارس</x:v>
      </x:c>
      <x:c r="E1765" t="str">
        <x:v>51</x:v>
      </x:c>
      <x:c r="F1765" t="str"/>
      <x:c r="G1765" t="str"/>
      <x:c r="H1765" t="str">
        <x:v>بله</x:v>
      </x:c>
      <x:c r="I1765" s="12" t="str"/>
      <x:c r="J1765" s="10" t="str"/>
    </x:row>
    <x:row r="1766" ht="20" customHeight="1">
      <x:c r="A1766" t="n">
        <x:v>1870</x:v>
      </x:c>
      <x:c r="B1766" s="10" t="str">
        <x:v>اقامتگاه سنتی ترمه یزد</x:v>
      </x:c>
      <x:c r="C1766" t="str">
        <x:v>یزد</x:v>
      </x:c>
      <x:c r="D1766" t="str">
        <x:v>یزد</x:v>
      </x:c>
      <x:c r="E1766" t="str">
        <x:v>51</x:v>
      </x:c>
      <x:c r="F1766" t="str"/>
      <x:c r="G1766" t="str"/>
      <x:c r="H1766" t="str">
        <x:v>بله</x:v>
      </x:c>
      <x:c r="I1766" s="12" t="str"/>
      <x:c r="J1766" s="10" t="str"/>
    </x:row>
    <x:row r="1767" ht="20" customHeight="1">
      <x:c r="A1767" t="n">
        <x:v>1871</x:v>
      </x:c>
      <x:c r="B1767" s="10" t="str">
        <x:v>هتل سنتی جاده ابریشم یزد</x:v>
      </x:c>
      <x:c r="C1767" t="str">
        <x:v>یزد</x:v>
      </x:c>
      <x:c r="D1767" t="str">
        <x:v>یزد</x:v>
      </x:c>
      <x:c r="E1767" t="str">
        <x:v>IHO Provider</x:v>
      </x:c>
      <x:c r="F1767" t="str"/>
      <x:c r="G1767" t="str"/>
      <x:c r="H1767" t="str">
        <x:v>بله</x:v>
      </x:c>
      <x:c r="I1767" s="12" t="str"/>
      <x:c r="J1767" s="10" t="str"/>
    </x:row>
    <x:row r="1768" ht="20" customHeight="1">
      <x:c r="A1768" t="n">
        <x:v>1872</x:v>
      </x:c>
      <x:c r="B1768" s="10" t="str">
        <x:v>اقامتگاه بوم گردی بهشت هشتم فردوس</x:v>
      </x:c>
      <x:c r="C1768" t="str">
        <x:v>فردوس</x:v>
      </x:c>
      <x:c r="D1768" t="str">
        <x:v>خراسان جنوبی</x:v>
      </x:c>
      <x:c r="E1768" t="str">
        <x:v>51</x:v>
      </x:c>
      <x:c r="F1768" t="str"/>
      <x:c r="G1768" t="str"/>
      <x:c r="H1768" t="str">
        <x:v>بله</x:v>
      </x:c>
      <x:c r="I1768" s="12" t="str"/>
      <x:c r="J1768" s="10" t="str"/>
    </x:row>
    <x:row r="1769" ht="20" customHeight="1">
      <x:c r="A1769" t="n">
        <x:v>1873</x:v>
      </x:c>
      <x:c r="B1769" s="10" t="str">
        <x:v>اقامتگاه بوم گردی نگار ورزنه</x:v>
      </x:c>
      <x:c r="C1769" t="str">
        <x:v>ورزنه</x:v>
      </x:c>
      <x:c r="D1769" t="str">
        <x:v>اصفهان</x:v>
      </x:c>
      <x:c r="E1769" t="str">
        <x:v>IHO Provider</x:v>
      </x:c>
      <x:c r="F1769" t="str"/>
      <x:c r="G1769" t="str"/>
      <x:c r="H1769" t="str">
        <x:v>بله</x:v>
      </x:c>
      <x:c r="I1769" s="12" t="str"/>
      <x:c r="J1769" s="10" t="str"/>
    </x:row>
    <x:row r="1770" ht="20" customHeight="1">
      <x:c r="A1770" t="n">
        <x:v>1874</x:v>
      </x:c>
      <x:c r="B1770" s="10" t="str">
        <x:v>هتل صدف قشم</x:v>
      </x:c>
      <x:c r="C1770" t="str">
        <x:v>قشم</x:v>
      </x:c>
      <x:c r="D1770" t="str">
        <x:v>هرمزگان</x:v>
      </x:c>
      <x:c r="E1770" t="str">
        <x:v>IHO Provider</x:v>
      </x:c>
      <x:c r="F1770" t="str"/>
      <x:c r="G1770" t="str"/>
      <x:c r="H1770" t="str">
        <x:v>بله</x:v>
      </x:c>
      <x:c r="I1770" s="12" t="str"/>
      <x:c r="J1770" s="10" t="str"/>
    </x:row>
    <x:row r="1771" ht="20" customHeight="1">
      <x:c r="A1771" t="n">
        <x:v>1875</x:v>
      </x:c>
      <x:c r="B1771" s="10" t="str">
        <x:v>هتل ریتون شیراز</x:v>
      </x:c>
      <x:c r="C1771" t="str">
        <x:v>شیراز</x:v>
      </x:c>
      <x:c r="D1771" t="str">
        <x:v>فارس</x:v>
      </x:c>
      <x:c r="E1771" t="str">
        <x:v>IHO Provider</x:v>
      </x:c>
      <x:c r="F1771" t="str"/>
      <x:c r="G1771" t="str"/>
      <x:c r="H1771" t="str">
        <x:v>بله</x:v>
      </x:c>
      <x:c r="I1771" s="12" t="str"/>
      <x:c r="J1771" s="10" t="str"/>
    </x:row>
    <x:row r="1772" ht="20" customHeight="1">
      <x:c r="A1772" t="n">
        <x:v>1876</x:v>
      </x:c>
      <x:c r="B1772" s="10" t="str">
        <x:v>هتل آمارانت اهواز</x:v>
      </x:c>
      <x:c r="C1772" t="str">
        <x:v>اهواز</x:v>
      </x:c>
      <x:c r="D1772" t="str">
        <x:v>خوزستان</x:v>
      </x:c>
      <x:c r="E1772" t="str">
        <x:v>VHotel</x:v>
      </x:c>
      <x:c r="F1772" t="str"/>
      <x:c r="G1772" t="str"/>
      <x:c r="H1772" t="str">
        <x:v>بله</x:v>
      </x:c>
      <x:c r="I1772" s="12" t="str"/>
      <x:c r="J1772" s="10" t="str"/>
    </x:row>
    <x:row r="1773" ht="20" customHeight="1">
      <x:c r="A1773" t="n">
        <x:v>1877</x:v>
      </x:c>
      <x:c r="B1773" s="10" t="str">
        <x:v>اقامتگاه سنتی کاروانسرا زین الدین مهریز</x:v>
      </x:c>
      <x:c r="C1773" t="str">
        <x:v>مهریز</x:v>
      </x:c>
      <x:c r="D1773" t="str">
        <x:v>یزد</x:v>
      </x:c>
      <x:c r="E1773" t="str">
        <x:v>51</x:v>
      </x:c>
      <x:c r="F1773" t="str"/>
      <x:c r="G1773" t="str"/>
      <x:c r="H1773" t="str">
        <x:v>بله</x:v>
      </x:c>
      <x:c r="I1773" s="12" t="str"/>
      <x:c r="J1773" s="10" t="str"/>
    </x:row>
    <x:row r="1774" ht="20" customHeight="1">
      <x:c r="A1774" t="n">
        <x:v>1878</x:v>
      </x:c>
      <x:c r="B1774" s="10" t="str">
        <x:v>هتل سنتی مرشدی 2 (خانه ادیب) کاشان</x:v>
      </x:c>
      <x:c r="C1774" t="str">
        <x:v>کاشان</x:v>
      </x:c>
      <x:c r="D1774" t="str">
        <x:v>اصفهان</x:v>
      </x:c>
      <x:c r="E1774" t="str">
        <x:v>IHO Provider</x:v>
      </x:c>
      <x:c r="F1774" t="str"/>
      <x:c r="G1774" t="str"/>
      <x:c r="H1774" t="str">
        <x:v>بله</x:v>
      </x:c>
      <x:c r="I1774" s="12" t="str"/>
      <x:c r="J1774" s="10" t="str"/>
    </x:row>
    <x:row r="1775" ht="20" customHeight="1">
      <x:c r="A1775" t="n">
        <x:v>1879</x:v>
      </x:c>
      <x:c r="B1775" s="10" t="str">
        <x:v>هتل سنتی یاسمین راهب کاشان</x:v>
      </x:c>
      <x:c r="C1775" t="str">
        <x:v>کاشان</x:v>
      </x:c>
      <x:c r="D1775" t="str">
        <x:v>اصفهان</x:v>
      </x:c>
      <x:c r="E1775" t="str">
        <x:v>IHO Provider</x:v>
      </x:c>
      <x:c r="F1775" t="str"/>
      <x:c r="G1775" t="str"/>
      <x:c r="H1775" t="str">
        <x:v>بله</x:v>
      </x:c>
      <x:c r="I1775" s="12" t="str"/>
      <x:c r="J1775" s="10" t="str"/>
    </x:row>
    <x:row r="1776" ht="20" customHeight="1">
      <x:c r="A1776" t="n">
        <x:v>1880</x:v>
      </x:c>
      <x:c r="B1776" s="10" t="str">
        <x:v>هتل سنتی آرا یزد</x:v>
      </x:c>
      <x:c r="C1776" t="str">
        <x:v>یزد</x:v>
      </x:c>
      <x:c r="D1776" t="str">
        <x:v>یزد</x:v>
      </x:c>
      <x:c r="E1776" t="str">
        <x:v>IHO Provider</x:v>
      </x:c>
      <x:c r="F1776" t="str"/>
      <x:c r="G1776" t="str"/>
      <x:c r="H1776" t="str">
        <x:v>بله</x:v>
      </x:c>
      <x:c r="I1776" s="12" t="str"/>
      <x:c r="J1776" s="10" t="str"/>
    </x:row>
    <x:row r="1777" ht="20" customHeight="1">
      <x:c r="A1777" t="n">
        <x:v>1881</x:v>
      </x:c>
      <x:c r="B1777" s="10" t="str">
        <x:v>مجتمع گردشگری ستاره لوت شهداد</x:v>
      </x:c>
      <x:c r="C1777" t="str">
        <x:v>شهداد</x:v>
      </x:c>
      <x:c r="D1777" t="str">
        <x:v>کرمان</x:v>
      </x:c>
      <x:c r="E1777" t="str">
        <x:v>IHO Provider</x:v>
      </x:c>
      <x:c r="F1777" t="str"/>
      <x:c r="G1777" t="str"/>
      <x:c r="H1777" t="str">
        <x:v>بله</x:v>
      </x:c>
      <x:c r="I1777" s="12" t="str"/>
      <x:c r="J1777" s="10" t="str"/>
    </x:row>
    <x:row r="1778" ht="20" customHeight="1">
      <x:c r="A1778" t="n">
        <x:v>1882</x:v>
      </x:c>
      <x:c r="B1778" s="10" t="str">
        <x:v>هتل آواسا یزد</x:v>
      </x:c>
      <x:c r="C1778" t="str">
        <x:v>یزد</x:v>
      </x:c>
      <x:c r="D1778" t="str">
        <x:v>یزد</x:v>
      </x:c>
      <x:c r="E1778" t="str">
        <x:v>IHO Provider</x:v>
      </x:c>
      <x:c r="F1778" t="str"/>
      <x:c r="G1778" t="str"/>
      <x:c r="H1778" t="str">
        <x:v>بله</x:v>
      </x:c>
      <x:c r="I1778" s="12" t="str"/>
      <x:c r="J1778" s="10" t="str"/>
    </x:row>
    <x:row r="1779" ht="20" customHeight="1">
      <x:c r="A1779" t="n">
        <x:v>1883</x:v>
      </x:c>
      <x:c r="B1779" s="10" t="str">
        <x:v>هتل سنتی علی بابا یزد</x:v>
      </x:c>
      <x:c r="C1779" t="str">
        <x:v>یزد</x:v>
      </x:c>
      <x:c r="D1779" t="str">
        <x:v>یزد</x:v>
      </x:c>
      <x:c r="E1779" t="str">
        <x:v>IHO Provider</x:v>
      </x:c>
      <x:c r="F1779" t="str"/>
      <x:c r="G1779" t="str"/>
      <x:c r="H1779" t="str">
        <x:v>بله</x:v>
      </x:c>
      <x:c r="I1779" s="12" t="str"/>
      <x:c r="J1779" s="10" t="str"/>
    </x:row>
    <x:row r="1780" ht="20" customHeight="1">
      <x:c r="A1780" t="n">
        <x:v>1884</x:v>
      </x:c>
      <x:c r="B1780" s="10" t="str">
        <x:v>هتل سنتی درباری شیراز</x:v>
      </x:c>
      <x:c r="C1780" t="str">
        <x:v>شیراز</x:v>
      </x:c>
      <x:c r="D1780" t="str">
        <x:v>فارس</x:v>
      </x:c>
      <x:c r="E1780" t="str">
        <x:v>IHO Provider</x:v>
      </x:c>
      <x:c r="F1780" t="str"/>
      <x:c r="G1780" t="str"/>
      <x:c r="H1780" t="str">
        <x:v>بله</x:v>
      </x:c>
      <x:c r="I1780" s="12" t="str"/>
      <x:c r="J1780" s="10" t="str"/>
    </x:row>
    <x:row r="1781" ht="20" customHeight="1">
      <x:c r="A1781" t="n">
        <x:v>1885</x:v>
      </x:c>
      <x:c r="B1781" s="10" t="str">
        <x:v>ویلا خانه رنگی مشهد</x:v>
      </x:c>
      <x:c r="C1781" t="str">
        <x:v>مشهد</x:v>
      </x:c>
      <x:c r="D1781" t="str">
        <x:v>خراسان رضوی</x:v>
      </x:c>
      <x:c r="E1781" t="str">
        <x:v>51</x:v>
      </x:c>
      <x:c r="F1781" t="str"/>
      <x:c r="G1781" t="str"/>
      <x:c r="H1781" t="str">
        <x:v>بله</x:v>
      </x:c>
      <x:c r="I1781" s="12" t="str"/>
      <x:c r="J1781" s="10" t="str"/>
    </x:row>
    <x:row r="1782" ht="20" customHeight="1">
      <x:c r="A1782" t="n">
        <x:v>1886</x:v>
      </x:c>
      <x:c r="B1782" s="10" t="str">
        <x:v>هتل سنتی سرای کاسیان کاشان</x:v>
      </x:c>
      <x:c r="C1782" t="str">
        <x:v>کاشان</x:v>
      </x:c>
      <x:c r="D1782" t="str">
        <x:v>اصفهان</x:v>
      </x:c>
      <x:c r="E1782" t="str">
        <x:v>Harris Netminder</x:v>
      </x:c>
      <x:c r="F1782" t="str"/>
      <x:c r="G1782" t="str"/>
      <x:c r="H1782" t="str">
        <x:v>بله</x:v>
      </x:c>
      <x:c r="I1782" s="12" t="str"/>
      <x:c r="J1782" s="10" t="str"/>
    </x:row>
    <x:row r="1783" ht="20" customHeight="1">
      <x:c r="A1783" t="n">
        <x:v>1887</x:v>
      </x:c>
      <x:c r="B1783" s="10" t="str">
        <x:v>اقامتگاه بوم گردی بهشت شور بوشهر</x:v>
      </x:c>
      <x:c r="C1783" t="str">
        <x:v>بوشهر</x:v>
      </x:c>
      <x:c r="D1783" t="str">
        <x:v>بوشهر</x:v>
      </x:c>
      <x:c r="E1783" t="str">
        <x:v>IHO Provider</x:v>
      </x:c>
      <x:c r="F1783" t="str"/>
      <x:c r="G1783" t="str"/>
      <x:c r="H1783" t="str">
        <x:v>بله</x:v>
      </x:c>
      <x:c r="I1783" s="12" t="str"/>
      <x:c r="J1783" s="10" t="str"/>
    </x:row>
    <x:row r="1784" ht="20" customHeight="1">
      <x:c r="A1784" t="n">
        <x:v>1888</x:v>
      </x:c>
      <x:c r="B1784" s="10" t="str">
        <x:v>اقامتگاه بوم گردی خان قالان همدان</x:v>
      </x:c>
      <x:c r="C1784" t="str">
        <x:v>همدان</x:v>
      </x:c>
      <x:c r="D1784" t="str">
        <x:v>همدان</x:v>
      </x:c>
      <x:c r="E1784" t="str">
        <x:v>IHO Provider</x:v>
      </x:c>
      <x:c r="F1784" t="str"/>
      <x:c r="G1784" t="str"/>
      <x:c r="H1784" t="str">
        <x:v>بله</x:v>
      </x:c>
      <x:c r="I1784" s="12" t="str"/>
      <x:c r="J1784" s="10" t="str"/>
    </x:row>
    <x:row r="1785" ht="20" customHeight="1">
      <x:c r="A1785" t="n">
        <x:v>1889</x:v>
      </x:c>
      <x:c r="B1785" s="10" t="str">
        <x:v>مجتمع گردشگری شهر ایزدشهر</x:v>
      </x:c>
      <x:c r="C1785" t="str">
        <x:v>ایزدشهر</x:v>
      </x:c>
      <x:c r="D1785" t="str">
        <x:v>مازندران</x:v>
      </x:c>
      <x:c r="E1785" t="str">
        <x:v>Harris Netminder</x:v>
      </x:c>
      <x:c r="F1785" t="str"/>
      <x:c r="G1785" t="str"/>
      <x:c r="H1785" t="str">
        <x:v>بله</x:v>
      </x:c>
      <x:c r="I1785" s="12" t="str"/>
      <x:c r="J1785" s="10" t="str"/>
    </x:row>
    <x:row r="1786" ht="20" customHeight="1">
      <x:c r="A1786" t="n">
        <x:v>1890</x:v>
      </x:c>
      <x:c r="B1786" s="10" t="str">
        <x:v>هتل روما تهران</x:v>
      </x:c>
      <x:c r="C1786" t="str">
        <x:v>تهران</x:v>
      </x:c>
      <x:c r="D1786" t="str">
        <x:v>تهران</x:v>
      </x:c>
      <x:c r="E1786" t="str">
        <x:v>IHO Provider</x:v>
      </x:c>
      <x:c r="F1786" t="str"/>
      <x:c r="G1786" t="str"/>
      <x:c r="H1786" t="str">
        <x:v>بله</x:v>
      </x:c>
      <x:c r="I1786" s="12" t="str"/>
      <x:c r="J1786" s="10" t="str"/>
    </x:row>
    <x:row r="1787" ht="20" customHeight="1">
      <x:c r="A1787" t="n">
        <x:v>1891</x:v>
      </x:c>
      <x:c r="B1787" s="10" t="str">
        <x:v>هتل آپارتمان پاک تبریز</x:v>
      </x:c>
      <x:c r="C1787" t="str">
        <x:v>تبریز</x:v>
      </x:c>
      <x:c r="D1787" t="str">
        <x:v>آذربایجان شرقی</x:v>
      </x:c>
      <x:c r="E1787" t="str">
        <x:v>IHO Provider</x:v>
      </x:c>
      <x:c r="F1787" t="str"/>
      <x:c r="G1787" t="str"/>
      <x:c r="H1787" t="str">
        <x:v>بله</x:v>
      </x:c>
      <x:c r="I1787" s="12" t="str"/>
      <x:c r="J1787" s="10" t="str"/>
    </x:row>
    <x:row r="1788" ht="20" customHeight="1">
      <x:c r="A1788" t="n">
        <x:v>1892</x:v>
      </x:c>
      <x:c r="B1788" s="10" t="str">
        <x:v>هتل آبادگران کیش</x:v>
      </x:c>
      <x:c r="C1788" t="str">
        <x:v>کیش</x:v>
      </x:c>
      <x:c r="D1788" t="str">
        <x:v>هرمزگان</x:v>
      </x:c>
      <x:c r="E1788" t="str">
        <x:v>IHO Provider</x:v>
      </x:c>
      <x:c r="F1788" t="str"/>
      <x:c r="G1788" t="str"/>
      <x:c r="H1788" t="str">
        <x:v>بله</x:v>
      </x:c>
      <x:c r="I1788" s="12" t="str"/>
      <x:c r="J1788" s="10" t="str"/>
    </x:row>
    <x:row r="1789" ht="20" customHeight="1">
      <x:c r="A1789" t="n">
        <x:v>1893</x:v>
      </x:c>
      <x:c r="B1789" s="10" t="str">
        <x:v>اقامتگاه بوم گردی بادلا قشم</x:v>
      </x:c>
      <x:c r="C1789" t="str">
        <x:v>قشم</x:v>
      </x:c>
      <x:c r="D1789" t="str">
        <x:v>هرمزگان</x:v>
      </x:c>
      <x:c r="E1789" t="str">
        <x:v>51</x:v>
      </x:c>
      <x:c r="F1789" t="str"/>
      <x:c r="G1789" t="str"/>
      <x:c r="H1789" t="str">
        <x:v>بله</x:v>
      </x:c>
      <x:c r="I1789" s="12" t="str"/>
      <x:c r="J1789" s="10" t="str"/>
    </x:row>
    <x:row r="1790" ht="20" customHeight="1">
      <x:c r="A1790" t="n">
        <x:v>1894</x:v>
      </x:c>
      <x:c r="B1790" s="10" t="str">
        <x:v>اقامتگاه بوم گردی ماه سلطان شیراز</x:v>
      </x:c>
      <x:c r="C1790" t="str">
        <x:v>شیراز</x:v>
      </x:c>
      <x:c r="D1790" t="str">
        <x:v>فارس</x:v>
      </x:c>
      <x:c r="E1790" t="str">
        <x:v>IHO Provider</x:v>
      </x:c>
      <x:c r="F1790" t="str"/>
      <x:c r="G1790" t="str"/>
      <x:c r="H1790" t="str">
        <x:v>بله</x:v>
      </x:c>
      <x:c r="I1790" s="12" t="str"/>
      <x:c r="J1790" s="10" t="str"/>
    </x:row>
    <x:row r="1791" ht="20" customHeight="1">
      <x:c r="A1791" t="n">
        <x:v>1895</x:v>
      </x:c>
      <x:c r="B1791" s="10" t="str">
        <x:v>خانه مسافر مینوسا اصفهان</x:v>
      </x:c>
      <x:c r="C1791" t="str">
        <x:v>اصفهان</x:v>
      </x:c>
      <x:c r="D1791" t="str">
        <x:v>اصفهان</x:v>
      </x:c>
      <x:c r="E1791" t="str">
        <x:v>51</x:v>
      </x:c>
      <x:c r="F1791" t="str"/>
      <x:c r="G1791" t="str"/>
      <x:c r="H1791" t="str">
        <x:v>بله</x:v>
      </x:c>
      <x:c r="I1791" s="12" t="str"/>
      <x:c r="J1791" s="10" t="str"/>
    </x:row>
    <x:row r="1792" ht="20" customHeight="1">
      <x:c r="A1792" t="n">
        <x:v>1896</x:v>
      </x:c>
      <x:c r="B1792" s="10" t="str">
        <x:v>مهمانپذیر پردیس شیراز</x:v>
      </x:c>
      <x:c r="C1792" t="str">
        <x:v>شیراز</x:v>
      </x:c>
      <x:c r="D1792" t="str">
        <x:v>فارس</x:v>
      </x:c>
      <x:c r="E1792" t="str">
        <x:v>51</x:v>
      </x:c>
      <x:c r="F1792" t="str"/>
      <x:c r="G1792" t="str"/>
      <x:c r="H1792" t="str">
        <x:v>بله</x:v>
      </x:c>
      <x:c r="I1792" s="12" t="str"/>
      <x:c r="J1792" s="10" t="str"/>
    </x:row>
    <x:row r="1793" ht="20" customHeight="1">
      <x:c r="A1793" t="n">
        <x:v>1897</x:v>
      </x:c>
      <x:c r="B1793" s="10" t="str">
        <x:v>هتل لیدو رامسر</x:v>
      </x:c>
      <x:c r="C1793" t="str">
        <x:v>رامسر</x:v>
      </x:c>
      <x:c r="D1793" t="str">
        <x:v>مازندران</x:v>
      </x:c>
      <x:c r="E1793" t="str">
        <x:v>IHO Provider</x:v>
      </x:c>
      <x:c r="F1793" t="str"/>
      <x:c r="G1793" t="str"/>
      <x:c r="H1793" t="str">
        <x:v>بله</x:v>
      </x:c>
      <x:c r="I1793" s="12" t="str"/>
      <x:c r="J1793" s="10" t="str"/>
    </x:row>
    <x:row r="1794" ht="20" customHeight="1">
      <x:c r="A1794" t="n">
        <x:v>1898</x:v>
      </x:c>
      <x:c r="B1794" s="10" t="str">
        <x:v>هتل کارون اصفهان</x:v>
      </x:c>
      <x:c r="C1794" t="str">
        <x:v>اصفهان</x:v>
      </x:c>
      <x:c r="D1794" t="str">
        <x:v>اصفهان</x:v>
      </x:c>
      <x:c r="E1794" t="str">
        <x:v>IHO Provider</x:v>
      </x:c>
      <x:c r="F1794" t="str"/>
      <x:c r="G1794" t="str"/>
      <x:c r="H1794" t="str">
        <x:v>بله</x:v>
      </x:c>
      <x:c r="I1794" s="12" t="str"/>
      <x:c r="J1794" s="10" t="str"/>
    </x:row>
    <x:row r="1795" ht="20" customHeight="1">
      <x:c r="A1795" t="n">
        <x:v>1899</x:v>
      </x:c>
      <x:c r="B1795" s="10" t="str">
        <x:v>هتل ایرانا قم</x:v>
      </x:c>
      <x:c r="C1795" t="str">
        <x:v>قم</x:v>
      </x:c>
      <x:c r="D1795" t="str">
        <x:v>قم</x:v>
      </x:c>
      <x:c r="E1795" t="str">
        <x:v>IHO Provider</x:v>
      </x:c>
      <x:c r="F1795" t="str"/>
      <x:c r="G1795" t="str"/>
      <x:c r="H1795" t="str">
        <x:v>بله</x:v>
      </x:c>
      <x:c r="I1795" s="12" t="str"/>
      <x:c r="J1795" s="10" t="str"/>
    </x:row>
    <x:row r="1796" ht="20" customHeight="1">
      <x:c r="A1796" t="n">
        <x:v>1900</x:v>
      </x:c>
      <x:c r="B1796" s="10" t="str">
        <x:v>خانه مسافر فانوس فومن</x:v>
      </x:c>
      <x:c r="C1796" t="str">
        <x:v>فومن</x:v>
      </x:c>
      <x:c r="D1796" t="str">
        <x:v>گیلان</x:v>
      </x:c>
      <x:c r="E1796" t="str">
        <x:v>IHO Provider</x:v>
      </x:c>
      <x:c r="F1796" t="str"/>
      <x:c r="G1796" t="str"/>
      <x:c r="H1796" t="str">
        <x:v>بله</x:v>
      </x:c>
      <x:c r="I1796" s="12" t="str"/>
      <x:c r="J1796" s="10" t="str"/>
    </x:row>
    <x:row r="1797" ht="20" customHeight="1">
      <x:c r="A1797" t="n">
        <x:v>1901</x:v>
      </x:c>
      <x:c r="B1797" s="10" t="str">
        <x:v>هتل آپارتمان اریکا مشهد</x:v>
      </x:c>
      <x:c r="C1797" t="str">
        <x:v>مشهد</x:v>
      </x:c>
      <x:c r="D1797" t="str">
        <x:v>خراسان رضوی</x:v>
      </x:c>
      <x:c r="E1797" t="str">
        <x:v>IHO Provider</x:v>
      </x:c>
      <x:c r="F1797" t="str"/>
      <x:c r="G1797" t="str"/>
      <x:c r="H1797" t="str">
        <x:v>بله</x:v>
      </x:c>
      <x:c r="I1797" s="12" t="str"/>
      <x:c r="J1797" s="10" t="str"/>
    </x:row>
    <x:row r="1798" ht="20" customHeight="1">
      <x:c r="A1798" t="n">
        <x:v>1902</x:v>
      </x:c>
      <x:c r="B1798" s="10" t="str">
        <x:v>هتل آراز قم</x:v>
      </x:c>
      <x:c r="C1798" t="str">
        <x:v>قم</x:v>
      </x:c>
      <x:c r="D1798" t="str">
        <x:v>قم</x:v>
      </x:c>
      <x:c r="E1798" t="str">
        <x:v>IHO Provider</x:v>
      </x:c>
      <x:c r="F1798" t="str"/>
      <x:c r="G1798" t="str"/>
      <x:c r="H1798" t="str">
        <x:v>بله</x:v>
      </x:c>
      <x:c r="I1798" s="12" t="str"/>
      <x:c r="J1798" s="10" t="str"/>
    </x:row>
    <x:row r="1799" ht="20" customHeight="1">
      <x:c r="A1799" t="n">
        <x:v>1903</x:v>
      </x:c>
      <x:c r="B1799" s="10" t="str">
        <x:v>هتل پارک قشم</x:v>
      </x:c>
      <x:c r="C1799" t="str">
        <x:v>قشم</x:v>
      </x:c>
      <x:c r="D1799" t="str">
        <x:v>هرمزگان</x:v>
      </x:c>
      <x:c r="E1799" t="str">
        <x:v>51</x:v>
      </x:c>
      <x:c r="F1799" t="str"/>
      <x:c r="G1799" t="str"/>
      <x:c r="H1799" t="str">
        <x:v>بله</x:v>
      </x:c>
      <x:c r="I1799" s="12" t="str"/>
      <x:c r="J1799" s="10" t="str"/>
    </x:row>
    <x:row r="1800" ht="20" customHeight="1">
      <x:c r="A1800" t="n">
        <x:v>1904</x:v>
      </x:c>
      <x:c r="B1800" s="10" t="str">
        <x:v>اقامتگاه بوم گردی عمارت نعمت الهی ماهان</x:v>
      </x:c>
      <x:c r="C1800" t="str">
        <x:v>ماهان</x:v>
      </x:c>
      <x:c r="D1800" t="str">
        <x:v>کرمان</x:v>
      </x:c>
      <x:c r="E1800" t="str">
        <x:v>IHO Provider</x:v>
      </x:c>
      <x:c r="F1800" t="str"/>
      <x:c r="G1800" t="str"/>
      <x:c r="H1800" t="str">
        <x:v>بله</x:v>
      </x:c>
      <x:c r="I1800" s="12" t="str"/>
      <x:c r="J1800" s="10" t="str"/>
    </x:row>
    <x:row r="1801" ht="20" customHeight="1">
      <x:c r="A1801" t="n">
        <x:v>1905</x:v>
      </x:c>
      <x:c r="B1801" s="10" t="str">
        <x:v>هتل آریانا ماسال</x:v>
      </x:c>
      <x:c r="C1801" t="str">
        <x:v>ماسال</x:v>
      </x:c>
      <x:c r="D1801" t="str">
        <x:v>گیلان</x:v>
      </x:c>
      <x:c r="E1801" t="str">
        <x:v>IHO Provider</x:v>
      </x:c>
      <x:c r="F1801" t="str"/>
      <x:c r="G1801" t="str"/>
      <x:c r="H1801" t="str">
        <x:v>بله</x:v>
      </x:c>
      <x:c r="I1801" s="12" t="str"/>
      <x:c r="J1801" s="10" t="str"/>
    </x:row>
    <x:row r="1802" ht="20" customHeight="1">
      <x:c r="A1802" t="n">
        <x:v>1906</x:v>
      </x:c>
      <x:c r="B1802" s="10" t="str">
        <x:v>اقامتگاه بوم گردی سابات روانسر</x:v>
      </x:c>
      <x:c r="C1802" t="str">
        <x:v>روانسر</x:v>
      </x:c>
      <x:c r="D1802" t="str">
        <x:v>کرمانشاه</x:v>
      </x:c>
      <x:c r="E1802" t="str">
        <x:v>IHO Provider</x:v>
      </x:c>
      <x:c r="F1802" t="str"/>
      <x:c r="G1802" t="str"/>
      <x:c r="H1802" t="str">
        <x:v>بله</x:v>
      </x:c>
      <x:c r="I1802" s="12" t="str"/>
      <x:c r="J1802" s="10" t="str"/>
    </x:row>
    <x:row r="1803" ht="20" customHeight="1">
      <x:c r="A1803" t="n">
        <x:v>1907</x:v>
      </x:c>
      <x:c r="B1803" s="10" t="str">
        <x:v>هتل آپارتمان رواق مشهد</x:v>
      </x:c>
      <x:c r="C1803" t="str">
        <x:v>مشهد</x:v>
      </x:c>
      <x:c r="D1803" t="str">
        <x:v>خراسان رضوی</x:v>
      </x:c>
      <x:c r="E1803" t="str">
        <x:v>IHO Provider</x:v>
      </x:c>
      <x:c r="F1803" t="str"/>
      <x:c r="G1803" t="str"/>
      <x:c r="H1803" t="str">
        <x:v>بله</x:v>
      </x:c>
      <x:c r="I1803" s="12" t="str"/>
      <x:c r="J1803" s="10" t="str"/>
    </x:row>
    <x:row r="1804" ht="20" customHeight="1">
      <x:c r="A1804" t="n">
        <x:v>1908</x:v>
      </x:c>
      <x:c r="B1804" s="10" t="str">
        <x:v>خانه مسافر دلمون رامسر</x:v>
      </x:c>
      <x:c r="C1804" t="str">
        <x:v>رامسر</x:v>
      </x:c>
      <x:c r="D1804" t="str">
        <x:v>مازندران</x:v>
      </x:c>
      <x:c r="E1804" t="str">
        <x:v>51</x:v>
      </x:c>
      <x:c r="F1804" t="str"/>
      <x:c r="G1804" t="str"/>
      <x:c r="H1804" t="str">
        <x:v>بله</x:v>
      </x:c>
      <x:c r="I1804" s="12" t="str"/>
      <x:c r="J1804" s="10" t="str"/>
    </x:row>
    <x:row r="1805" ht="20" customHeight="1">
      <x:c r="A1805" t="n">
        <x:v>1909</x:v>
      </x:c>
      <x:c r="B1805" s="10" t="str">
        <x:v>هتل سنتی یزد (خانه رشتیان) یزد</x:v>
      </x:c>
      <x:c r="C1805" t="str">
        <x:v>یزد</x:v>
      </x:c>
      <x:c r="D1805" t="str">
        <x:v>یزد</x:v>
      </x:c>
      <x:c r="E1805" t="str">
        <x:v>Lamasoo</x:v>
      </x:c>
      <x:c r="F1805" t="str"/>
      <x:c r="G1805" t="str"/>
      <x:c r="H1805" t="str">
        <x:v>بله</x:v>
      </x:c>
      <x:c r="I1805" s="12" t="str"/>
      <x:c r="J1805" s="10" t="str"/>
    </x:row>
    <x:row r="1806" ht="20" customHeight="1">
      <x:c r="A1806" t="n">
        <x:v>1910</x:v>
      </x:c>
      <x:c r="B1806" s="10" t="str">
        <x:v>هتل تاج جلفا</x:v>
      </x:c>
      <x:c r="C1806" t="str">
        <x:v>جلفا</x:v>
      </x:c>
      <x:c r="D1806" t="str">
        <x:v>آذربایجان شرقی</x:v>
      </x:c>
      <x:c r="E1806" t="str">
        <x:v>51</x:v>
      </x:c>
      <x:c r="F1806" t="str"/>
      <x:c r="G1806" t="str"/>
      <x:c r="H1806" t="str">
        <x:v>بله</x:v>
      </x:c>
      <x:c r="I1806" s="12" t="str"/>
      <x:c r="J1806" s="10" t="str"/>
    </x:row>
    <x:row r="1807" ht="20" customHeight="1">
      <x:c r="A1807" t="n">
        <x:v>1911</x:v>
      </x:c>
      <x:c r="B1807" s="10" t="str">
        <x:v>اقامتگاه بوم گردی تختعلی تالش</x:v>
      </x:c>
      <x:c r="C1807" t="str">
        <x:v>تالش</x:v>
      </x:c>
      <x:c r="D1807" t="str">
        <x:v>گیلان</x:v>
      </x:c>
      <x:c r="E1807" t="str">
        <x:v>IHO Provider</x:v>
      </x:c>
      <x:c r="F1807" t="str"/>
      <x:c r="G1807" t="str"/>
      <x:c r="H1807" t="str">
        <x:v>بله</x:v>
      </x:c>
      <x:c r="I1807" s="12" t="str"/>
      <x:c r="J1807" s="10" t="str"/>
    </x:row>
    <x:row r="1808" ht="20" customHeight="1">
      <x:c r="A1808" t="n">
        <x:v>1912</x:v>
      </x:c>
      <x:c r="B1808" s="10" t="str">
        <x:v>هتل زیتون تهران</x:v>
      </x:c>
      <x:c r="C1808" t="str">
        <x:v>تهران</x:v>
      </x:c>
      <x:c r="D1808" t="str">
        <x:v>تهران</x:v>
      </x:c>
      <x:c r="E1808" t="str">
        <x:v>IHO Provider</x:v>
      </x:c>
      <x:c r="F1808" t="str"/>
      <x:c r="G1808" t="str"/>
      <x:c r="H1808" t="str">
        <x:v>بله</x:v>
      </x:c>
      <x:c r="I1808" s="12" t="str"/>
      <x:c r="J1808" s="10" t="str"/>
    </x:row>
    <x:row r="1809" ht="20" customHeight="1">
      <x:c r="A1809" t="n">
        <x:v>1913</x:v>
      </x:c>
      <x:c r="B1809" s="10" t="str">
        <x:v>هتل آپارتمان نمای هشتم مشهد</x:v>
      </x:c>
      <x:c r="C1809" t="str">
        <x:v>مشهد</x:v>
      </x:c>
      <x:c r="D1809" t="str">
        <x:v>خراسان رضوی</x:v>
      </x:c>
      <x:c r="E1809" t="str">
        <x:v>51</x:v>
      </x:c>
      <x:c r="F1809" t="str"/>
      <x:c r="G1809" t="str"/>
      <x:c r="H1809" t="str">
        <x:v>بله</x:v>
      </x:c>
      <x:c r="I1809" s="12" t="str"/>
      <x:c r="J1809" s="10" t="str"/>
    </x:row>
    <x:row r="1810" ht="20" customHeight="1">
      <x:c r="A1810" t="n">
        <x:v>1914</x:v>
      </x:c>
      <x:c r="B1810" s="10" t="str">
        <x:v>هتل رازی مشهد</x:v>
      </x:c>
      <x:c r="C1810" t="str">
        <x:v>مشهد</x:v>
      </x:c>
      <x:c r="D1810" t="str">
        <x:v>خراسان رضوی</x:v>
      </x:c>
      <x:c r="E1810" t="str">
        <x:v>51</x:v>
      </x:c>
      <x:c r="F1810" t="str"/>
      <x:c r="G1810" t="str"/>
      <x:c r="H1810" t="str">
        <x:v>بله</x:v>
      </x:c>
      <x:c r="I1810" s="12" t="str"/>
      <x:c r="J1810" s="10" t="str"/>
    </x:row>
    <x:row r="1811" ht="20" customHeight="1">
      <x:c r="A1811" t="n">
        <x:v>1915</x:v>
      </x:c>
      <x:c r="B1811" s="10" t="str">
        <x:v>هتل پردیس کرج</x:v>
      </x:c>
      <x:c r="C1811" t="str">
        <x:v>کرج</x:v>
      </x:c>
      <x:c r="D1811" t="str">
        <x:v>البرز</x:v>
      </x:c>
      <x:c r="E1811" t="str">
        <x:v>IHO Provider</x:v>
      </x:c>
      <x:c r="F1811" t="str"/>
      <x:c r="G1811" t="str"/>
      <x:c r="H1811" t="str">
        <x:v>بله</x:v>
      </x:c>
      <x:c r="I1811" s="12" t="str"/>
      <x:c r="J1811" s="10" t="str"/>
    </x:row>
    <x:row r="1812" ht="20" customHeight="1">
      <x:c r="A1812" t="n">
        <x:v>1916</x:v>
      </x:c>
      <x:c r="B1812" s="10" t="str">
        <x:v>مهمانپذیر علی بابا قم</x:v>
      </x:c>
      <x:c r="C1812" t="str">
        <x:v>قم</x:v>
      </x:c>
      <x:c r="D1812" t="str">
        <x:v>قم</x:v>
      </x:c>
      <x:c r="E1812" t="str">
        <x:v>51</x:v>
      </x:c>
      <x:c r="F1812" t="str"/>
      <x:c r="G1812" t="str"/>
      <x:c r="H1812" t="str">
        <x:v>بله</x:v>
      </x:c>
      <x:c r="I1812" s="12" t="str"/>
      <x:c r="J1812" s="10" t="str"/>
    </x:row>
    <x:row r="1813" ht="20" customHeight="1">
      <x:c r="A1813" t="n">
        <x:v>1917</x:v>
      </x:c>
      <x:c r="B1813" s="10" t="str">
        <x:v>هتل سنتی یلو آران و بیدگل</x:v>
      </x:c>
      <x:c r="C1813" t="str">
        <x:v>آران و بیدگل</x:v>
      </x:c>
      <x:c r="D1813" t="str">
        <x:v>اصفهان</x:v>
      </x:c>
      <x:c r="E1813" t="str">
        <x:v>IHO Provider</x:v>
      </x:c>
      <x:c r="F1813" t="str"/>
      <x:c r="G1813" t="str"/>
      <x:c r="H1813" t="str">
        <x:v>بله</x:v>
      </x:c>
      <x:c r="I1813" s="12" t="str"/>
      <x:c r="J1813" s="10" t="str"/>
    </x:row>
    <x:row r="1814" ht="20" customHeight="1">
      <x:c r="A1814" t="n">
        <x:v>1918</x:v>
      </x:c>
      <x:c r="B1814" s="10" t="str">
        <x:v>هتل آماتیس تهران</x:v>
      </x:c>
      <x:c r="C1814" t="str">
        <x:v>تهران</x:v>
      </x:c>
      <x:c r="D1814" t="str">
        <x:v>تهران</x:v>
      </x:c>
      <x:c r="E1814" t="str">
        <x:v>Harris Netminder</x:v>
      </x:c>
      <x:c r="F1814" t="str"/>
      <x:c r="G1814" t="str"/>
      <x:c r="H1814" t="str">
        <x:v>بله</x:v>
      </x:c>
      <x:c r="I1814" s="12" t="str"/>
      <x:c r="J1814" s="10" t="str"/>
    </x:row>
    <x:row r="1815" ht="20" customHeight="1">
      <x:c r="A1815" t="n">
        <x:v>1919</x:v>
      </x:c>
      <x:c r="B1815" s="10" t="str">
        <x:v>هتل رویال شاهرود</x:v>
      </x:c>
      <x:c r="C1815" t="str">
        <x:v>شاهرود</x:v>
      </x:c>
      <x:c r="D1815" t="str">
        <x:v>سمنان</x:v>
      </x:c>
      <x:c r="E1815" t="str">
        <x:v>IHO Provider</x:v>
      </x:c>
      <x:c r="F1815" t="str"/>
      <x:c r="G1815" t="str"/>
      <x:c r="H1815" t="str">
        <x:v>بله</x:v>
      </x:c>
      <x:c r="I1815" s="12" t="str"/>
      <x:c r="J1815" s="10" t="str"/>
    </x:row>
    <x:row r="1816" ht="20" customHeight="1">
      <x:c r="A1816" t="n">
        <x:v>1920</x:v>
      </x:c>
      <x:c r="B1816" s="10" t="str">
        <x:v>پارک طبیعت گردی کویر شهر آفتاب یزد</x:v>
      </x:c>
      <x:c r="C1816" t="str">
        <x:v>یزد</x:v>
      </x:c>
      <x:c r="D1816" t="str">
        <x:v>یزد</x:v>
      </x:c>
      <x:c r="E1816" t="str">
        <x:v>51</x:v>
      </x:c>
      <x:c r="F1816" t="str"/>
      <x:c r="G1816" t="str"/>
      <x:c r="H1816" t="str">
        <x:v>بله</x:v>
      </x:c>
      <x:c r="I1816" s="12" t="str"/>
      <x:c r="J1816" s="10" t="str"/>
    </x:row>
    <x:row r="1817" ht="20" customHeight="1">
      <x:c r="A1817" t="n">
        <x:v>1921</x:v>
      </x:c>
      <x:c r="B1817" s="10" t="str">
        <x:v>هتل بوتیک ارسی تبریز</x:v>
      </x:c>
      <x:c r="C1817" t="str">
        <x:v>تبریز</x:v>
      </x:c>
      <x:c r="D1817" t="str">
        <x:v>آذربایجان شرقی</x:v>
      </x:c>
      <x:c r="E1817" t="str">
        <x:v>Lamasoo</x:v>
      </x:c>
      <x:c r="F1817" t="str"/>
      <x:c r="G1817" t="str"/>
      <x:c r="H1817" t="str">
        <x:v>بله</x:v>
      </x:c>
      <x:c r="I1817" s="12" t="str"/>
      <x:c r="J1817" s="10" t="str"/>
    </x:row>
    <x:row r="1818" ht="20" customHeight="1">
      <x:c r="A1818" t="n">
        <x:v>1922</x:v>
      </x:c>
      <x:c r="B1818" s="10" t="str">
        <x:v>مجتمع اقامتی آمن کیش</x:v>
      </x:c>
      <x:c r="C1818" t="str">
        <x:v>کیش</x:v>
      </x:c>
      <x:c r="D1818" t="str">
        <x:v>هرمزگان</x:v>
      </x:c>
      <x:c r="E1818" t="str">
        <x:v>51</x:v>
      </x:c>
      <x:c r="F1818" t="str"/>
      <x:c r="G1818" t="str"/>
      <x:c r="H1818" t="str">
        <x:v>بله</x:v>
      </x:c>
      <x:c r="I1818" s="12" t="str"/>
      <x:c r="J1818" s="10" t="str"/>
    </x:row>
    <x:row r="1819" ht="20" customHeight="1">
      <x:c r="A1819" t="n">
        <x:v>1923</x:v>
      </x:c>
      <x:c r="B1819" s="10" t="str">
        <x:v>هتل الوند مشهد</x:v>
      </x:c>
      <x:c r="C1819" t="str">
        <x:v>مشهد</x:v>
      </x:c>
      <x:c r="D1819" t="str">
        <x:v>خراسان رضوی</x:v>
      </x:c>
      <x:c r="E1819" t="str">
        <x:v>IHO Provider</x:v>
      </x:c>
      <x:c r="F1819" t="str"/>
      <x:c r="G1819" t="str"/>
      <x:c r="H1819" t="str">
        <x:v>بله</x:v>
      </x:c>
      <x:c r="I1819" s="12" t="str"/>
      <x:c r="J1819" s="10" t="str"/>
    </x:row>
    <x:row r="1820" ht="20" customHeight="1">
      <x:c r="A1820" t="n">
        <x:v>1924</x:v>
      </x:c>
      <x:c r="B1820" s="10" t="str">
        <x:v>اقامتگاه بوم گردی قاراپاپاق نقده</x:v>
      </x:c>
      <x:c r="C1820" t="str">
        <x:v>نقده</x:v>
      </x:c>
      <x:c r="D1820" t="str">
        <x:v>آذربایجان غربی</x:v>
      </x:c>
      <x:c r="E1820" t="str">
        <x:v>IHO Provider</x:v>
      </x:c>
      <x:c r="F1820" t="str"/>
      <x:c r="G1820" t="str"/>
      <x:c r="H1820" t="str">
        <x:v>بله</x:v>
      </x:c>
      <x:c r="I1820" s="12" t="str"/>
      <x:c r="J1820" s="10" t="str"/>
    </x:row>
    <x:row r="1821" ht="20" customHeight="1">
      <x:c r="A1821" t="n">
        <x:v>1925</x:v>
      </x:c>
      <x:c r="B1821" s="10" t="str">
        <x:v>مهمانپذیر بید اصفهان</x:v>
      </x:c>
      <x:c r="C1821" t="str">
        <x:v>اصفهان</x:v>
      </x:c>
      <x:c r="D1821" t="str">
        <x:v>اصفهان</x:v>
      </x:c>
      <x:c r="E1821" t="str">
        <x:v>IHO Provider</x:v>
      </x:c>
      <x:c r="F1821" t="str"/>
      <x:c r="G1821" t="str"/>
      <x:c r="H1821" t="str">
        <x:v>بله</x:v>
      </x:c>
      <x:c r="I1821" s="12" t="str"/>
      <x:c r="J1821" s="10" t="str"/>
    </x:row>
    <x:row r="1822" ht="20" customHeight="1">
      <x:c r="A1822" t="n">
        <x:v>1926</x:v>
      </x:c>
      <x:c r="B1822" s="10" t="str">
        <x:v>اقامتگاه بوم گردی عمارت ورجاوند رادکان چناران</x:v>
      </x:c>
      <x:c r="C1822" t="str">
        <x:v>چناران</x:v>
      </x:c>
      <x:c r="D1822" t="str">
        <x:v>خراسان رضوی</x:v>
      </x:c>
      <x:c r="E1822" t="str">
        <x:v>IHO</x:v>
      </x:c>
      <x:c r="F1822" t="str"/>
      <x:c r="G1822" t="str"/>
      <x:c r="H1822" t="str">
        <x:v>بله</x:v>
      </x:c>
      <x:c r="I1822" s="12" t="str"/>
      <x:c r="J1822" s="10" t="str"/>
    </x:row>
    <x:row r="1823" ht="20" customHeight="1">
      <x:c r="A1823" t="n">
        <x:v>1927</x:v>
      </x:c>
      <x:c r="B1823" s="10" t="str">
        <x:v>هتل آپارتمان سمنگان چالوس</x:v>
      </x:c>
      <x:c r="C1823" t="str">
        <x:v>چالوس</x:v>
      </x:c>
      <x:c r="D1823" t="str">
        <x:v>مازندران</x:v>
      </x:c>
      <x:c r="E1823" t="str">
        <x:v>51</x:v>
      </x:c>
      <x:c r="F1823" t="str"/>
      <x:c r="G1823" t="str"/>
      <x:c r="H1823" t="str">
        <x:v>بله</x:v>
      </x:c>
      <x:c r="I1823" s="12" t="str"/>
      <x:c r="J1823" s="10" t="str"/>
    </x:row>
    <x:row r="1824" ht="20" customHeight="1">
      <x:c r="A1824" t="n">
        <x:v>1928</x:v>
      </x:c>
      <x:c r="B1824" s="10" t="str">
        <x:v>مهمانپذیر الماس اصفهان</x:v>
      </x:c>
      <x:c r="C1824" t="str">
        <x:v>اصفهان</x:v>
      </x:c>
      <x:c r="D1824" t="str">
        <x:v>اصفهان</x:v>
      </x:c>
      <x:c r="E1824" t="str">
        <x:v>IHO Provider</x:v>
      </x:c>
      <x:c r="F1824" t="str"/>
      <x:c r="G1824" t="str"/>
      <x:c r="H1824" t="str">
        <x:v>بله</x:v>
      </x:c>
      <x:c r="I1824" s="12" t="str"/>
      <x:c r="J1824" s="10" t="str"/>
    </x:row>
    <x:row r="1825" ht="20" customHeight="1">
      <x:c r="A1825" t="n">
        <x:v>1929</x:v>
      </x:c>
      <x:c r="B1825" s="10" t="str">
        <x:v>اقامتگاه بوم گردی نوری کلیبر</x:v>
      </x:c>
      <x:c r="C1825" t="str">
        <x:v>کلیبر</x:v>
      </x:c>
      <x:c r="D1825" t="str">
        <x:v>آذربایجان شرقی</x:v>
      </x:c>
      <x:c r="E1825" t="str">
        <x:v>51</x:v>
      </x:c>
      <x:c r="F1825" t="str"/>
      <x:c r="G1825" t="str"/>
      <x:c r="H1825" t="str">
        <x:v>بله</x:v>
      </x:c>
      <x:c r="I1825" s="12" t="str"/>
      <x:c r="J1825" s="10" t="str"/>
    </x:row>
    <x:row r="1826" ht="20" customHeight="1">
      <x:c r="A1826" t="n">
        <x:v>1930</x:v>
      </x:c>
      <x:c r="B1826" s="10" t="str">
        <x:v>هتل آپارتمان کاج بندر انزلی</x:v>
      </x:c>
      <x:c r="C1826" t="str">
        <x:v>بندر انزلی</x:v>
      </x:c>
      <x:c r="D1826" t="str">
        <x:v>گیلان</x:v>
      </x:c>
      <x:c r="E1826" t="str">
        <x:v>51</x:v>
      </x:c>
      <x:c r="F1826" t="str"/>
      <x:c r="G1826" t="str"/>
      <x:c r="H1826" t="str">
        <x:v>بله</x:v>
      </x:c>
      <x:c r="I1826" s="12" t="str"/>
      <x:c r="J1826" s="10" t="str"/>
    </x:row>
    <x:row r="1827" ht="20" customHeight="1">
      <x:c r="A1827" t="n">
        <x:v>1931</x:v>
      </x:c>
      <x:c r="B1827" s="10" t="str">
        <x:v>اقامتگاه بوم گردی شبستان همدان</x:v>
      </x:c>
      <x:c r="C1827" t="str">
        <x:v>همدان</x:v>
      </x:c>
      <x:c r="D1827" t="str">
        <x:v>همدان</x:v>
      </x:c>
      <x:c r="E1827" t="str">
        <x:v>51</x:v>
      </x:c>
      <x:c r="F1827" t="str"/>
      <x:c r="G1827" t="str"/>
      <x:c r="H1827" t="str">
        <x:v>بله</x:v>
      </x:c>
      <x:c r="I1827" s="12" t="str"/>
      <x:c r="J1827" s="10" t="str"/>
    </x:row>
    <x:row r="1828" ht="20" customHeight="1">
      <x:c r="A1828" t="n">
        <x:v>1932</x:v>
      </x:c>
      <x:c r="B1828" s="10" t="str">
        <x:v>اقامتگاه بوم گردی بام ساسنگ کهن مینودشت</x:v>
      </x:c>
      <x:c r="C1828" t="str">
        <x:v>مینودشت</x:v>
      </x:c>
      <x:c r="D1828" t="str">
        <x:v>گلستان</x:v>
      </x:c>
      <x:c r="E1828" t="str">
        <x:v>51</x:v>
      </x:c>
      <x:c r="F1828" t="str"/>
      <x:c r="G1828" t="str"/>
      <x:c r="H1828" t="str">
        <x:v>بله</x:v>
      </x:c>
      <x:c r="I1828" s="12" t="str"/>
      <x:c r="J1828" s="10" t="str"/>
    </x:row>
    <x:row r="1829" ht="20" customHeight="1">
      <x:c r="A1829" t="n">
        <x:v>1933</x:v>
      </x:c>
      <x:c r="B1829" s="10" t="str">
        <x:v>هتل بوتیک آرمنیا اصفهان</x:v>
      </x:c>
      <x:c r="C1829" t="str">
        <x:v>اصفهان</x:v>
      </x:c>
      <x:c r="D1829" t="str">
        <x:v>اصفهان</x:v>
      </x:c>
      <x:c r="E1829" t="str">
        <x:v>IHO Provider</x:v>
      </x:c>
      <x:c r="F1829" t="str"/>
      <x:c r="G1829" t="str"/>
      <x:c r="H1829" t="str">
        <x:v>بله</x:v>
      </x:c>
      <x:c r="I1829" s="12" t="str"/>
      <x:c r="J1829" s="10" t="str"/>
    </x:row>
    <x:row r="1830" ht="20" customHeight="1">
      <x:c r="A1830" t="n">
        <x:v>1934</x:v>
      </x:c>
      <x:c r="B1830" s="10" t="str">
        <x:v>هتل بوتیک هومان یزد</x:v>
      </x:c>
      <x:c r="C1830" t="str">
        <x:v>یزد</x:v>
      </x:c>
      <x:c r="D1830" t="str">
        <x:v>یزد</x:v>
      </x:c>
      <x:c r="E1830" t="str">
        <x:v>Harris Netminder</x:v>
      </x:c>
      <x:c r="F1830" t="str"/>
      <x:c r="G1830" t="str"/>
      <x:c r="H1830" t="str">
        <x:v>بله</x:v>
      </x:c>
      <x:c r="I1830" s="12" t="str"/>
      <x:c r="J1830" s="10" t="str"/>
    </x:row>
    <x:row r="1831" ht="20" customHeight="1">
      <x:c r="A1831" t="n">
        <x:v>1935</x:v>
      </x:c>
      <x:c r="B1831" s="10" t="str">
        <x:v>هتل بوتیک ایران مهر شیراز</x:v>
      </x:c>
      <x:c r="C1831" t="str">
        <x:v>شیراز</x:v>
      </x:c>
      <x:c r="D1831" t="str">
        <x:v>فارس</x:v>
      </x:c>
      <x:c r="E1831" t="str">
        <x:v>IHO Provider</x:v>
      </x:c>
      <x:c r="F1831" t="str"/>
      <x:c r="G1831" t="str"/>
      <x:c r="H1831" t="str">
        <x:v>بله</x:v>
      </x:c>
      <x:c r="I1831" s="12" t="str"/>
      <x:c r="J1831" s="10" t="str"/>
    </x:row>
    <x:row r="1832" ht="20" customHeight="1">
      <x:c r="A1832" t="n">
        <x:v>1936</x:v>
      </x:c>
      <x:c r="B1832" s="10" t="str">
        <x:v>هتل سنتی سنگ پلوی کاشان</x:v>
      </x:c>
      <x:c r="C1832" t="str">
        <x:v>کاشان</x:v>
      </x:c>
      <x:c r="D1832" t="str">
        <x:v>اصفهان</x:v>
      </x:c>
      <x:c r="E1832" t="str">
        <x:v>Harris Netminder</x:v>
      </x:c>
      <x:c r="F1832" t="str"/>
      <x:c r="G1832" t="str"/>
      <x:c r="H1832" t="str">
        <x:v>بله</x:v>
      </x:c>
      <x:c r="I1832" s="12" t="str"/>
      <x:c r="J1832" s="10" t="str"/>
    </x:row>
    <x:row r="1833" ht="20" customHeight="1">
      <x:c r="A1833" t="n">
        <x:v>1937</x:v>
      </x:c>
      <x:c r="B1833" s="10" t="str">
        <x:v>مهمانپذیر حیات اردبیل</x:v>
      </x:c>
      <x:c r="C1833" t="str">
        <x:v>اردبیل</x:v>
      </x:c>
      <x:c r="D1833" t="str">
        <x:v>اردبیل</x:v>
      </x:c>
      <x:c r="E1833" t="str">
        <x:v>IHO Provider</x:v>
      </x:c>
      <x:c r="F1833" t="str"/>
      <x:c r="G1833" t="str"/>
      <x:c r="H1833" t="str">
        <x:v>بله</x:v>
      </x:c>
      <x:c r="I1833" s="12" t="str"/>
      <x:c r="J1833" s="10" t="str"/>
    </x:row>
    <x:row r="1834" ht="20" customHeight="1">
      <x:c r="A1834" t="n">
        <x:v>1938</x:v>
      </x:c>
      <x:c r="B1834" s="10" t="str">
        <x:v>اقامتگاه بوم گردی دهکده اسکو</x:v>
      </x:c>
      <x:c r="C1834" t="str">
        <x:v>اسکو</x:v>
      </x:c>
      <x:c r="D1834" t="str">
        <x:v>آذربایجان شرقی</x:v>
      </x:c>
      <x:c r="E1834" t="str">
        <x:v>51</x:v>
      </x:c>
      <x:c r="F1834" t="str"/>
      <x:c r="G1834" t="str"/>
      <x:c r="H1834" t="str">
        <x:v>بله</x:v>
      </x:c>
      <x:c r="I1834" s="12" t="str"/>
      <x:c r="J1834" s="10" t="str"/>
    </x:row>
    <x:row r="1835" ht="20" customHeight="1">
      <x:c r="A1835" t="n">
        <x:v>1939</x:v>
      </x:c>
      <x:c r="B1835" s="10" t="str">
        <x:v>اقامتگاه بوم گردی بام سراب دره شهر</x:v>
      </x:c>
      <x:c r="C1835" t="str">
        <x:v>دره شهر</x:v>
      </x:c>
      <x:c r="D1835" t="str">
        <x:v>ایلام</x:v>
      </x:c>
      <x:c r="E1835" t="str">
        <x:v>IHO Provider</x:v>
      </x:c>
      <x:c r="F1835" t="str"/>
      <x:c r="G1835" t="str"/>
      <x:c r="H1835" t="str">
        <x:v>بله</x:v>
      </x:c>
      <x:c r="I1835" s="12" t="str"/>
      <x:c r="J1835" s="10" t="str"/>
    </x:row>
    <x:row r="1836" ht="20" customHeight="1">
      <x:c r="A1836" t="n">
        <x:v>1940</x:v>
      </x:c>
      <x:c r="B1836" s="10" t="str">
        <x:v>هتل پارادایس تهران</x:v>
      </x:c>
      <x:c r="C1836" t="str">
        <x:v>تهران</x:v>
      </x:c>
      <x:c r="D1836" t="str">
        <x:v>تهران</x:v>
      </x:c>
      <x:c r="E1836" t="str">
        <x:v>IHO</x:v>
      </x:c>
      <x:c r="F1836" t="str"/>
      <x:c r="G1836" t="str"/>
      <x:c r="H1836" t="str">
        <x:v>بله</x:v>
      </x:c>
      <x:c r="I1836" s="12" t="str"/>
      <x:c r="J1836" s="10" t="str"/>
    </x:row>
    <x:row r="1837" ht="20" customHeight="1">
      <x:c r="A1837" t="n">
        <x:v>1941</x:v>
      </x:c>
      <x:c r="B1837" s="10" t="str">
        <x:v>خانه مسافر اسماعیل زاده باغ سیاه مشهد</x:v>
      </x:c>
      <x:c r="C1837" t="str">
        <x:v>مشهد</x:v>
      </x:c>
      <x:c r="D1837" t="str">
        <x:v>خراسان رضوی</x:v>
      </x:c>
      <x:c r="E1837" t="str">
        <x:v>51</x:v>
      </x:c>
      <x:c r="F1837" t="str"/>
      <x:c r="G1837" t="str"/>
      <x:c r="H1837" t="str">
        <x:v>بله</x:v>
      </x:c>
      <x:c r="I1837" s="12" t="str"/>
      <x:c r="J1837" s="10" t="str"/>
    </x:row>
    <x:row r="1838" ht="20" customHeight="1">
      <x:c r="A1838" t="n">
        <x:v>1942</x:v>
      </x:c>
      <x:c r="B1838" s="10" t="str">
        <x:v>خانه مسافر شهرکی بابلسر</x:v>
      </x:c>
      <x:c r="C1838" t="str">
        <x:v>بابلسر</x:v>
      </x:c>
      <x:c r="D1838" t="str">
        <x:v>مازندران</x:v>
      </x:c>
      <x:c r="E1838" t="str">
        <x:v>IHO Provider</x:v>
      </x:c>
      <x:c r="F1838" t="str"/>
      <x:c r="G1838" t="str"/>
      <x:c r="H1838" t="str">
        <x:v>بله</x:v>
      </x:c>
      <x:c r="I1838" s="12" t="str"/>
      <x:c r="J1838" s="10" t="str"/>
    </x:row>
    <x:row r="1839" ht="20" customHeight="1">
      <x:c r="A1839" t="n">
        <x:v>1943</x:v>
      </x:c>
      <x:c r="B1839" s="10" t="str">
        <x:v>هتل سونک خانمیرزا</x:v>
      </x:c>
      <x:c r="C1839" t="str">
        <x:v>خانمیرزا</x:v>
      </x:c>
      <x:c r="D1839" t="str">
        <x:v>چهارمحال و بختیاری</x:v>
      </x:c>
      <x:c r="E1839" t="str">
        <x:v>51</x:v>
      </x:c>
      <x:c r="F1839" t="str"/>
      <x:c r="G1839" t="str"/>
      <x:c r="H1839" t="str">
        <x:v>بله</x:v>
      </x:c>
      <x:c r="I1839" s="12" t="str"/>
      <x:c r="J1839" s="10" t="str"/>
    </x:row>
    <x:row r="1840" ht="20" customHeight="1">
      <x:c r="A1840" t="n">
        <x:v>1944</x:v>
      </x:c>
      <x:c r="B1840" s="10" t="str">
        <x:v>هتل تبریز مشهد</x:v>
      </x:c>
      <x:c r="C1840" t="str">
        <x:v>مشهد</x:v>
      </x:c>
      <x:c r="D1840" t="str">
        <x:v>خراسان رضوی</x:v>
      </x:c>
      <x:c r="E1840" t="str">
        <x:v>51</x:v>
      </x:c>
      <x:c r="F1840" t="str"/>
      <x:c r="G1840" t="str"/>
      <x:c r="H1840" t="str">
        <x:v>بله</x:v>
      </x:c>
      <x:c r="I1840" s="12" t="str"/>
      <x:c r="J1840" s="10" t="str"/>
    </x:row>
    <x:row r="1841" ht="20" customHeight="1">
      <x:c r="A1841" t="n">
        <x:v>1945</x:v>
      </x:c>
      <x:c r="B1841" s="10" t="str">
        <x:v>خانه مسافر رگ راگ اصفهان</x:v>
      </x:c>
      <x:c r="C1841" t="str">
        <x:v>اصفهان</x:v>
      </x:c>
      <x:c r="D1841" t="str">
        <x:v>اصفهان</x:v>
      </x:c>
      <x:c r="E1841" t="str">
        <x:v>IHO Provider</x:v>
      </x:c>
      <x:c r="F1841" t="str"/>
      <x:c r="G1841" t="str"/>
      <x:c r="H1841" t="str">
        <x:v>بله</x:v>
      </x:c>
      <x:c r="I1841" s="12" t="str"/>
      <x:c r="J1841" s="10" t="str"/>
    </x:row>
    <x:row r="1842" ht="20" customHeight="1">
      <x:c r="A1842" t="n">
        <x:v>1946</x:v>
      </x:c>
      <x:c r="B1842" s="10" t="str">
        <x:v>اقامتگاه بوم گردی آنام زنجان</x:v>
      </x:c>
      <x:c r="C1842" t="str">
        <x:v>زنجان</x:v>
      </x:c>
      <x:c r="D1842" t="str">
        <x:v>زنجان</x:v>
      </x:c>
      <x:c r="E1842" t="str">
        <x:v>IHO Provider</x:v>
      </x:c>
      <x:c r="F1842" t="str"/>
      <x:c r="G1842" t="str"/>
      <x:c r="H1842" t="str">
        <x:v>بله</x:v>
      </x:c>
      <x:c r="I1842" s="12" t="str"/>
      <x:c r="J1842" s="10" t="str"/>
    </x:row>
    <x:row r="1843" ht="20" customHeight="1">
      <x:c r="A1843" t="n">
        <x:v>1947</x:v>
      </x:c>
      <x:c r="B1843" s="10" t="str">
        <x:v>هتل شیرازیس شیراز</x:v>
      </x:c>
      <x:c r="C1843" t="str">
        <x:v>شیراز</x:v>
      </x:c>
      <x:c r="D1843" t="str">
        <x:v>فارس</x:v>
      </x:c>
      <x:c r="E1843" t="str">
        <x:v>IHO Provider</x:v>
      </x:c>
      <x:c r="F1843" t="str"/>
      <x:c r="G1843" t="str"/>
      <x:c r="H1843" t="str">
        <x:v>بله</x:v>
      </x:c>
      <x:c r="I1843" s="12" t="str"/>
      <x:c r="J1843" s="10" t="str"/>
    </x:row>
    <x:row r="1844" ht="20" customHeight="1">
      <x:c r="A1844" t="n">
        <x:v>1948</x:v>
      </x:c>
      <x:c r="B1844" s="10" t="str">
        <x:v>اقامتگاه بوم گردی سهروردی اصفهان</x:v>
      </x:c>
      <x:c r="C1844" t="str">
        <x:v>اصفهان</x:v>
      </x:c>
      <x:c r="D1844" t="str">
        <x:v>اصفهان</x:v>
      </x:c>
      <x:c r="E1844" t="str">
        <x:v>51</x:v>
      </x:c>
      <x:c r="F1844" t="str"/>
      <x:c r="G1844" t="str"/>
      <x:c r="H1844" t="str">
        <x:v>بله</x:v>
      </x:c>
      <x:c r="I1844" s="12" t="str"/>
      <x:c r="J1844" s="10" t="str"/>
    </x:row>
    <x:row r="1845" ht="20" customHeight="1">
      <x:c r="A1845" t="n">
        <x:v>1949</x:v>
      </x:c>
      <x:c r="B1845" s="10" t="str">
        <x:v>هتل آپارتمان پردیس سکوتی رضوانشهر</x:v>
      </x:c>
      <x:c r="C1845" t="str">
        <x:v>رضوانشهر</x:v>
      </x:c>
      <x:c r="D1845" t="str">
        <x:v>گیلان</x:v>
      </x:c>
      <x:c r="E1845" t="str">
        <x:v>IHO Provider</x:v>
      </x:c>
      <x:c r="F1845" t="str"/>
      <x:c r="G1845" t="str"/>
      <x:c r="H1845" t="str">
        <x:v>بله</x:v>
      </x:c>
      <x:c r="I1845" s="12" t="str"/>
      <x:c r="J1845" s="10" t="str"/>
    </x:row>
    <x:row r="1846" ht="20" customHeight="1">
      <x:c r="A1846" t="n">
        <x:v>1950</x:v>
      </x:c>
      <x:c r="B1846" s="10" t="str">
        <x:v>هتل صدرا مشهد</x:v>
      </x:c>
      <x:c r="C1846" t="str">
        <x:v>مشهد</x:v>
      </x:c>
      <x:c r="D1846" t="str">
        <x:v>خراسان رضوی</x:v>
      </x:c>
      <x:c r="E1846" t="str">
        <x:v>IHO Provider</x:v>
      </x:c>
      <x:c r="F1846" t="str"/>
      <x:c r="G1846" t="str"/>
      <x:c r="H1846" t="str">
        <x:v>بله</x:v>
      </x:c>
      <x:c r="I1846" s="12" t="str"/>
      <x:c r="J1846" s="10" t="str"/>
    </x:row>
    <x:row r="1847" ht="20" customHeight="1">
      <x:c r="A1847" t="n">
        <x:v>1951</x:v>
      </x:c>
      <x:c r="B1847" s="10" t="str">
        <x:v>اقامتگاه سنتی خانه کشیش اصفهان</x:v>
      </x:c>
      <x:c r="C1847" t="str">
        <x:v>اصفهان</x:v>
      </x:c>
      <x:c r="D1847" t="str">
        <x:v>اصفهان</x:v>
      </x:c>
      <x:c r="E1847" t="str">
        <x:v>IHO Provider</x:v>
      </x:c>
      <x:c r="F1847" t="str"/>
      <x:c r="G1847" t="str"/>
      <x:c r="H1847" t="str">
        <x:v>بله</x:v>
      </x:c>
      <x:c r="I1847" s="12" t="str"/>
      <x:c r="J1847" s="10" t="str"/>
    </x:row>
    <x:row r="1848" ht="20" customHeight="1">
      <x:c r="A1848" t="n">
        <x:v>1952</x:v>
      </x:c>
      <x:c r="B1848" s="10" t="str">
        <x:v>مجتمع اقامتی هالیدی پارک رامسر</x:v>
      </x:c>
      <x:c r="C1848" t="str">
        <x:v>رامسر</x:v>
      </x:c>
      <x:c r="D1848" t="str">
        <x:v>مازندران</x:v>
      </x:c>
      <x:c r="E1848" t="str">
        <x:v>IHO Provider</x:v>
      </x:c>
      <x:c r="F1848" t="str"/>
      <x:c r="G1848" t="str"/>
      <x:c r="H1848" t="str">
        <x:v>بله</x:v>
      </x:c>
      <x:c r="I1848" s="12" t="str"/>
      <x:c r="J1848" s="10" t="str"/>
    </x:row>
    <x:row r="1849" ht="20" customHeight="1">
      <x:c r="A1849" t="n">
        <x:v>1953</x:v>
      </x:c>
      <x:c r="B1849" s="10" t="str">
        <x:v>خانه مسافر آناهیتا سرعین</x:v>
      </x:c>
      <x:c r="C1849" t="str">
        <x:v>سرعین</x:v>
      </x:c>
      <x:c r="D1849" t="str">
        <x:v>اردبیل</x:v>
      </x:c>
      <x:c r="E1849" t="str">
        <x:v>IHO Provider</x:v>
      </x:c>
      <x:c r="F1849" t="str"/>
      <x:c r="G1849" t="str"/>
      <x:c r="H1849" t="str">
        <x:v>بله</x:v>
      </x:c>
      <x:c r="I1849" s="12" t="str"/>
      <x:c r="J1849" s="10" t="str"/>
    </x:row>
    <x:row r="1850" ht="20" customHeight="1">
      <x:c r="A1850" t="n">
        <x:v>1954</x:v>
      </x:c>
      <x:c r="B1850" s="10" t="str">
        <x:v>هتل آرکا بندر انزلی</x:v>
      </x:c>
      <x:c r="C1850" t="str">
        <x:v>بندر انزلی</x:v>
      </x:c>
      <x:c r="D1850" t="str">
        <x:v>گیلان</x:v>
      </x:c>
      <x:c r="E1850" t="str">
        <x:v>IHO Provider</x:v>
      </x:c>
      <x:c r="F1850" t="str"/>
      <x:c r="G1850" t="str"/>
      <x:c r="H1850" t="str">
        <x:v>بله</x:v>
      </x:c>
      <x:c r="I1850" s="12" t="str"/>
      <x:c r="J1850" s="10" t="str"/>
    </x:row>
    <x:row r="1851" ht="20" customHeight="1">
      <x:c r="A1851" t="n">
        <x:v>1955</x:v>
      </x:c>
      <x:c r="B1851" s="10" t="str">
        <x:v>اقامتگاه بوم گردی خلوت آرام مینودشت</x:v>
      </x:c>
      <x:c r="C1851" t="str">
        <x:v>مینودشت</x:v>
      </x:c>
      <x:c r="D1851" t="str">
        <x:v>گلستان</x:v>
      </x:c>
      <x:c r="E1851" t="str">
        <x:v>IHO Provider</x:v>
      </x:c>
      <x:c r="F1851" t="str"/>
      <x:c r="G1851" t="str"/>
      <x:c r="H1851" t="str">
        <x:v>بله</x:v>
      </x:c>
      <x:c r="I1851" s="12" t="str"/>
      <x:c r="J1851" s="10" t="str"/>
    </x:row>
    <x:row r="1852" ht="20" customHeight="1">
      <x:c r="A1852" t="n">
        <x:v>1956</x:v>
      </x:c>
      <x:c r="B1852" s="10" t="str">
        <x:v>هتل آپادانا مشهد</x:v>
      </x:c>
      <x:c r="C1852" t="str">
        <x:v>مشهد</x:v>
      </x:c>
      <x:c r="D1852" t="str">
        <x:v>خراسان رضوی</x:v>
      </x:c>
      <x:c r="E1852" t="str">
        <x:v>IHO Provider</x:v>
      </x:c>
      <x:c r="F1852" t="str"/>
      <x:c r="G1852" t="str"/>
      <x:c r="H1852" t="str">
        <x:v>بله</x:v>
      </x:c>
      <x:c r="I1852" s="12" t="str"/>
      <x:c r="J1852" s="10" t="str"/>
    </x:row>
    <x:row r="1853" ht="20" customHeight="1">
      <x:c r="A1853" t="n">
        <x:v>1957</x:v>
      </x:c>
      <x:c r="B1853" s="10" t="str">
        <x:v>هتل سان سیتی قشم</x:v>
      </x:c>
      <x:c r="C1853" t="str">
        <x:v>قشم</x:v>
      </x:c>
      <x:c r="D1853" t="str">
        <x:v>هرمزگان</x:v>
      </x:c>
      <x:c r="E1853" t="str">
        <x:v>Sepehr</x:v>
      </x:c>
      <x:c r="F1853" t="str"/>
      <x:c r="G1853" t="str"/>
      <x:c r="H1853" t="str">
        <x:v>بله</x:v>
      </x:c>
      <x:c r="I1853" s="12" t="str"/>
      <x:c r="J1853" s="10" t="str"/>
    </x:row>
    <x:row r="1854" ht="20" customHeight="1">
      <x:c r="A1854" t="n">
        <x:v>1958</x:v>
      </x:c>
      <x:c r="B1854" s="10" t="str">
        <x:v>هتل دانشمند اصفهان</x:v>
      </x:c>
      <x:c r="C1854" t="str">
        <x:v>اصفهان</x:v>
      </x:c>
      <x:c r="D1854" t="str">
        <x:v>اصفهان</x:v>
      </x:c>
      <x:c r="E1854" t="str">
        <x:v>IHO Provider</x:v>
      </x:c>
      <x:c r="F1854" t="str"/>
      <x:c r="G1854" t="str"/>
      <x:c r="H1854" t="str">
        <x:v>بله</x:v>
      </x:c>
      <x:c r="I1854" s="12" t="str"/>
      <x:c r="J1854" s="10" t="str"/>
    </x:row>
    <x:row r="1855" ht="20" customHeight="1">
      <x:c r="A1855" t="n">
        <x:v>1959</x:v>
      </x:c>
      <x:c r="B1855" s="10" t="str">
        <x:v>مهمانپذیر سپند تهران</x:v>
      </x:c>
      <x:c r="C1855" t="str">
        <x:v>تهران</x:v>
      </x:c>
      <x:c r="D1855" t="str">
        <x:v>تهران</x:v>
      </x:c>
      <x:c r="E1855" t="str">
        <x:v>51</x:v>
      </x:c>
      <x:c r="F1855" t="str"/>
      <x:c r="G1855" t="str"/>
      <x:c r="H1855" t="str">
        <x:v>بله</x:v>
      </x:c>
      <x:c r="I1855" s="12" t="str"/>
      <x:c r="J1855" s="10" t="str"/>
    </x:row>
    <x:row r="1856" ht="20" customHeight="1">
      <x:c r="A1856" t="n">
        <x:v>1960</x:v>
      </x:c>
      <x:c r="B1856" s="10" t="str">
        <x:v>هتل پنج ستاره میزبان بابلسر</x:v>
      </x:c>
      <x:c r="C1856" t="str">
        <x:v>بابلسر</x:v>
      </x:c>
      <x:c r="D1856" t="str">
        <x:v>مازندران</x:v>
      </x:c>
      <x:c r="E1856" t="str">
        <x:v>IHO Provider</x:v>
      </x:c>
      <x:c r="F1856" t="str"/>
      <x:c r="G1856" t="str"/>
      <x:c r="H1856" t="str">
        <x:v>بله</x:v>
      </x:c>
      <x:c r="I1856" s="12" t="str"/>
      <x:c r="J1856" s="10" t="str"/>
    </x:row>
    <x:row r="1857" ht="20" customHeight="1">
      <x:c r="A1857" t="n">
        <x:v>1961</x:v>
      </x:c>
      <x:c r="B1857" s="10" t="str">
        <x:v>هتل نمکی خورشید دماوند</x:v>
      </x:c>
      <x:c r="C1857" t="str">
        <x:v>دماوند</x:v>
      </x:c>
      <x:c r="D1857" t="str">
        <x:v>تهران</x:v>
      </x:c>
      <x:c r="E1857" t="str">
        <x:v>IHO Provider</x:v>
      </x:c>
      <x:c r="F1857" t="str"/>
      <x:c r="G1857" t="str"/>
      <x:c r="H1857" t="str">
        <x:v>بله</x:v>
      </x:c>
      <x:c r="I1857" s="12" t="str"/>
      <x:c r="J1857" s="10" t="str"/>
    </x:row>
    <x:row r="1858" ht="20" customHeight="1">
      <x:c r="A1858" t="n">
        <x:v>1962</x:v>
      </x:c>
      <x:c r="B1858" s="10" t="str">
        <x:v>اقامتگاه سنتی داروش شیراز</x:v>
      </x:c>
      <x:c r="C1858" t="str">
        <x:v>شیراز</x:v>
      </x:c>
      <x:c r="D1858" t="str">
        <x:v>فارس</x:v>
      </x:c>
      <x:c r="E1858" t="str">
        <x:v>IHO Provider</x:v>
      </x:c>
      <x:c r="F1858" t="str"/>
      <x:c r="G1858" t="str"/>
      <x:c r="H1858" t="str">
        <x:v>بله</x:v>
      </x:c>
      <x:c r="I1858" s="12" t="str"/>
      <x:c r="J1858" s="10" t="str"/>
    </x:row>
    <x:row r="1859" ht="20" customHeight="1">
      <x:c r="A1859" t="n">
        <x:v>1963</x:v>
      </x:c>
      <x:c r="B1859" s="10" t="str">
        <x:v>هتل آسیا تهران</x:v>
      </x:c>
      <x:c r="C1859" t="str">
        <x:v>تهران</x:v>
      </x:c>
      <x:c r="D1859" t="str">
        <x:v>تهران</x:v>
      </x:c>
      <x:c r="E1859" t="str">
        <x:v>51</x:v>
      </x:c>
      <x:c r="F1859" t="str"/>
      <x:c r="G1859" t="str"/>
      <x:c r="H1859" t="str">
        <x:v>بله</x:v>
      </x:c>
      <x:c r="I1859" s="12" t="str"/>
      <x:c r="J1859" s="10" t="str"/>
    </x:row>
    <x:row r="1860" ht="20" customHeight="1">
      <x:c r="A1860" t="n">
        <x:v>1964</x:v>
      </x:c>
      <x:c r="B1860" s="10" t="str">
        <x:v>اقامتگاه سنتی یزدان گرد یزد</x:v>
      </x:c>
      <x:c r="C1860" t="str">
        <x:v>یزد</x:v>
      </x:c>
      <x:c r="D1860" t="str">
        <x:v>یزد</x:v>
      </x:c>
      <x:c r="E1860" t="str">
        <x:v>IHO Provider</x:v>
      </x:c>
      <x:c r="F1860" t="str"/>
      <x:c r="G1860" t="str"/>
      <x:c r="H1860" t="str">
        <x:v>بله</x:v>
      </x:c>
      <x:c r="I1860" s="12" t="str"/>
      <x:c r="J1860" s="10" t="str"/>
    </x:row>
    <x:row r="1861" ht="20" customHeight="1">
      <x:c r="A1861" t="n">
        <x:v>1965</x:v>
      </x:c>
      <x:c r="B1861" s="10" t="str">
        <x:v>هتل آپارتمان حکیم اصفهان</x:v>
      </x:c>
      <x:c r="C1861" t="str">
        <x:v>اصفهان</x:v>
      </x:c>
      <x:c r="D1861" t="str">
        <x:v>اصفهان</x:v>
      </x:c>
      <x:c r="E1861" t="str">
        <x:v>51</x:v>
      </x:c>
      <x:c r="F1861" t="str"/>
      <x:c r="G1861" t="str"/>
      <x:c r="H1861" t="str">
        <x:v>بله</x:v>
      </x:c>
      <x:c r="I1861" s="12" t="str"/>
      <x:c r="J1861" s="10" t="str"/>
    </x:row>
    <x:row r="1862" ht="20" customHeight="1">
      <x:c r="A1862" t="n">
        <x:v>1966</x:v>
      </x:c>
      <x:c r="B1862" s="10" t="str">
        <x:v>هتل رویال اروند خرمشهر</x:v>
      </x:c>
      <x:c r="C1862" t="str">
        <x:v>خرمشهر</x:v>
      </x:c>
      <x:c r="D1862" t="str">
        <x:v>خوزستان</x:v>
      </x:c>
      <x:c r="E1862" t="str">
        <x:v>IHO Provider</x:v>
      </x:c>
      <x:c r="F1862" t="str"/>
      <x:c r="G1862" t="str"/>
      <x:c r="H1862" t="str">
        <x:v>بله</x:v>
      </x:c>
      <x:c r="I1862" s="12" t="str"/>
      <x:c r="J1862" s="10" t="str"/>
    </x:row>
    <x:row r="1863" ht="20" customHeight="1">
      <x:c r="A1863" t="n">
        <x:v>1967</x:v>
      </x:c>
      <x:c r="B1863" s="10" t="str">
        <x:v>هتل آپارتمان شایان بندر انزلی</x:v>
      </x:c>
      <x:c r="C1863" t="str">
        <x:v>بندر انزلی</x:v>
      </x:c>
      <x:c r="D1863" t="str">
        <x:v>گیلان</x:v>
      </x:c>
      <x:c r="E1863" t="str">
        <x:v>IHO Provider</x:v>
      </x:c>
      <x:c r="F1863" t="str"/>
      <x:c r="G1863" t="str"/>
      <x:c r="H1863" t="str">
        <x:v>بله</x:v>
      </x:c>
      <x:c r="I1863" s="12" t="str"/>
      <x:c r="J1863" s="10" t="str"/>
    </x:row>
    <x:row r="1864" ht="20" customHeight="1">
      <x:c r="A1864" t="n">
        <x:v>1968</x:v>
      </x:c>
      <x:c r="B1864" s="10" t="str">
        <x:v>هتل راتینس ماسال</x:v>
      </x:c>
      <x:c r="C1864" t="str">
        <x:v>ماسال</x:v>
      </x:c>
      <x:c r="D1864" t="str">
        <x:v>گیلان</x:v>
      </x:c>
      <x:c r="E1864" t="str">
        <x:v>Lamasoo</x:v>
      </x:c>
      <x:c r="F1864" t="str"/>
      <x:c r="G1864" t="str"/>
      <x:c r="H1864" t="str">
        <x:v>بله</x:v>
      </x:c>
      <x:c r="I1864" s="12" t="str"/>
      <x:c r="J1864" s="10" t="str"/>
    </x:row>
    <x:row r="1865" ht="20" customHeight="1">
      <x:c r="A1865" t="n">
        <x:v>1969</x:v>
      </x:c>
      <x:c r="B1865" s="10" t="str">
        <x:v>هتل سنتی پهلوان رزاز تهران</x:v>
      </x:c>
      <x:c r="C1865" t="str">
        <x:v>تهران</x:v>
      </x:c>
      <x:c r="D1865" t="str">
        <x:v>تهران</x:v>
      </x:c>
      <x:c r="E1865" t="str">
        <x:v>Harris Netminder</x:v>
      </x:c>
      <x:c r="F1865" t="str"/>
      <x:c r="G1865" t="str"/>
      <x:c r="H1865" t="str">
        <x:v>بله</x:v>
      </x:c>
      <x:c r="I1865" s="12" t="str"/>
      <x:c r="J1865" s="10" t="str"/>
    </x:row>
    <x:row r="1866" ht="20" customHeight="1">
      <x:c r="A1866" t="n">
        <x:v>1970</x:v>
      </x:c>
      <x:c r="B1866" s="10" t="str">
        <x:v>هتل ورنوس تهران</x:v>
      </x:c>
      <x:c r="C1866" t="str">
        <x:v>تهران</x:v>
      </x:c>
      <x:c r="D1866" t="str">
        <x:v>تهران</x:v>
      </x:c>
      <x:c r="E1866" t="str">
        <x:v>IHO Provider</x:v>
      </x:c>
      <x:c r="F1866" t="str"/>
      <x:c r="G1866" t="str"/>
      <x:c r="H1866" t="str">
        <x:v>بله</x:v>
      </x:c>
      <x:c r="I1866" s="12" t="str"/>
      <x:c r="J1866" s="10" t="str"/>
    </x:row>
    <x:row r="1867" ht="20" customHeight="1">
      <x:c r="A1867" t="n">
        <x:v>1971</x:v>
      </x:c>
      <x:c r="B1867" s="10" t="str">
        <x:v>هتل شاکر مشهد</x:v>
      </x:c>
      <x:c r="C1867" t="str">
        <x:v>مشهد</x:v>
      </x:c>
      <x:c r="D1867" t="str">
        <x:v>خراسان رضوی</x:v>
      </x:c>
      <x:c r="E1867" t="str">
        <x:v>Sepehr</x:v>
      </x:c>
      <x:c r="F1867" t="str"/>
      <x:c r="G1867" t="str"/>
      <x:c r="H1867" t="str">
        <x:v>بله</x:v>
      </x:c>
      <x:c r="I1867" s="12" t="str"/>
      <x:c r="J1867" s="10" t="str"/>
    </x:row>
    <x:row r="1868" ht="20" customHeight="1">
      <x:c r="A1868" t="n">
        <x:v>1972</x:v>
      </x:c>
      <x:c r="B1868" s="10" t="str">
        <x:v>هتل یاس بندر انزلی</x:v>
      </x:c>
      <x:c r="C1868" t="str">
        <x:v>بندر انزلی</x:v>
      </x:c>
      <x:c r="D1868" t="str">
        <x:v>گیلان</x:v>
      </x:c>
      <x:c r="E1868" t="str">
        <x:v>51</x:v>
      </x:c>
      <x:c r="F1868" t="str"/>
      <x:c r="G1868" t="str"/>
      <x:c r="H1868" t="str">
        <x:v>بله</x:v>
      </x:c>
      <x:c r="I1868" s="12" t="str"/>
      <x:c r="J1868" s="10" t="str"/>
    </x:row>
    <x:row r="1869" ht="20" customHeight="1">
      <x:c r="A1869" t="n">
        <x:v>1973</x:v>
      </x:c>
      <x:c r="B1869" s="10" t="str">
        <x:v>هتل سپید زنجان</x:v>
      </x:c>
      <x:c r="C1869" t="str">
        <x:v>زنجان</x:v>
      </x:c>
      <x:c r="D1869" t="str">
        <x:v>زنجان</x:v>
      </x:c>
      <x:c r="E1869" t="str">
        <x:v>IHO</x:v>
      </x:c>
      <x:c r="F1869" t="str"/>
      <x:c r="G1869" t="str"/>
      <x:c r="H1869" t="str">
        <x:v>بله</x:v>
      </x:c>
      <x:c r="I1869" s="12" t="str"/>
      <x:c r="J1869" s="10" t="str"/>
    </x:row>
    <x:row r="1870" ht="20" customHeight="1">
      <x:c r="A1870" t="n">
        <x:v>1974</x:v>
      </x:c>
      <x:c r="B1870" s="10" t="str">
        <x:v>هتل هرندی تهران</x:v>
      </x:c>
      <x:c r="C1870" t="str">
        <x:v>تهران</x:v>
      </x:c>
      <x:c r="D1870" t="str">
        <x:v>تهران</x:v>
      </x:c>
      <x:c r="E1870" t="str">
        <x:v>IHO Provider</x:v>
      </x:c>
      <x:c r="F1870" t="str"/>
      <x:c r="G1870" t="str"/>
      <x:c r="H1870" t="str">
        <x:v>بله</x:v>
      </x:c>
      <x:c r="I1870" s="12" t="str"/>
      <x:c r="J1870" s="10" t="str"/>
    </x:row>
    <x:row r="1871" ht="20" customHeight="1">
      <x:c r="A1871" t="n">
        <x:v>1975</x:v>
      </x:c>
      <x:c r="B1871" s="10" t="str">
        <x:v>هتل فیروزه توس مشهد</x:v>
      </x:c>
      <x:c r="C1871" t="str">
        <x:v>مشهد</x:v>
      </x:c>
      <x:c r="D1871" t="str">
        <x:v>خراسان رضوی</x:v>
      </x:c>
      <x:c r="E1871" t="str">
        <x:v>51</x:v>
      </x:c>
      <x:c r="F1871" t="str"/>
      <x:c r="G1871" t="str"/>
      <x:c r="H1871" t="str">
        <x:v>بله</x:v>
      </x:c>
      <x:c r="I1871" s="12" t="str"/>
      <x:c r="J1871" s="10" t="str"/>
    </x:row>
    <x:row r="1872" ht="20" customHeight="1">
      <x:c r="A1872" t="n">
        <x:v>1976</x:v>
      </x:c>
      <x:c r="B1872" s="10" t="str">
        <x:v>مجتمع گردشگری کاروانسرا گلستانکوه خوانسار</x:v>
      </x:c>
      <x:c r="C1872" t="str">
        <x:v>خوانسار</x:v>
      </x:c>
      <x:c r="D1872" t="str">
        <x:v>اصفهان</x:v>
      </x:c>
      <x:c r="E1872" t="str">
        <x:v>IHO Provider</x:v>
      </x:c>
      <x:c r="F1872" t="str"/>
      <x:c r="G1872" t="str"/>
      <x:c r="H1872" t="str">
        <x:v>بله</x:v>
      </x:c>
      <x:c r="I1872" s="12" t="str"/>
      <x:c r="J1872" s="10" t="str"/>
    </x:row>
    <x:row r="1873" ht="20" customHeight="1">
      <x:c r="A1873" t="n">
        <x:v>1977</x:v>
      </x:c>
      <x:c r="B1873" s="10" t="str">
        <x:v>اقامتگاه سنتی سپنج کاشان</x:v>
      </x:c>
      <x:c r="C1873" t="str">
        <x:v>کاشان</x:v>
      </x:c>
      <x:c r="D1873" t="str">
        <x:v>اصفهان</x:v>
      </x:c>
      <x:c r="E1873" t="str">
        <x:v>IHO Provider</x:v>
      </x:c>
      <x:c r="F1873" t="str"/>
      <x:c r="G1873" t="str"/>
      <x:c r="H1873" t="str">
        <x:v>بله</x:v>
      </x:c>
      <x:c r="I1873" s="12" t="str"/>
      <x:c r="J1873" s="10" t="str"/>
    </x:row>
    <x:row r="1874" ht="20" customHeight="1">
      <x:c r="A1874" t="n">
        <x:v>1978</x:v>
      </x:c>
      <x:c r="B1874" s="10" t="str">
        <x:v>هتل بوتیک عمارت مالمیر یزد</x:v>
      </x:c>
      <x:c r="C1874" t="str">
        <x:v>یزد</x:v>
      </x:c>
      <x:c r="D1874" t="str">
        <x:v>یزد</x:v>
      </x:c>
      <x:c r="E1874" t="str">
        <x:v>Lamasoo</x:v>
      </x:c>
      <x:c r="F1874" t="str"/>
      <x:c r="G1874" t="str"/>
      <x:c r="H1874" t="str">
        <x:v>بله</x:v>
      </x:c>
      <x:c r="I1874" s="12" t="str"/>
      <x:c r="J1874" s="10" t="str"/>
    </x:row>
    <x:row r="1875" ht="20" customHeight="1">
      <x:c r="A1875" t="n">
        <x:v>1979</x:v>
      </x:c>
      <x:c r="B1875" s="10" t="str">
        <x:v>متل ائل یوردی کلیبر</x:v>
      </x:c>
      <x:c r="C1875" t="str">
        <x:v>کلیبر</x:v>
      </x:c>
      <x:c r="D1875" t="str">
        <x:v>آذربایجان شرقی</x:v>
      </x:c>
      <x:c r="E1875" t="str">
        <x:v>Lamasoo</x:v>
      </x:c>
      <x:c r="F1875" t="str"/>
      <x:c r="G1875" t="str"/>
      <x:c r="H1875" t="str">
        <x:v>بله</x:v>
      </x:c>
      <x:c r="I1875" s="12" t="str"/>
      <x:c r="J1875" s="10" t="str"/>
    </x:row>
    <x:row r="1876" ht="20" customHeight="1">
      <x:c r="A1876" t="n">
        <x:v>1980</x:v>
      </x:c>
      <x:c r="B1876" s="10" t="str">
        <x:v>هتل ناجی جیرفت</x:v>
      </x:c>
      <x:c r="C1876" t="str">
        <x:v>جیرفت</x:v>
      </x:c>
      <x:c r="D1876" t="str">
        <x:v>کرمان</x:v>
      </x:c>
      <x:c r="E1876" t="str">
        <x:v>IHO Provider</x:v>
      </x:c>
      <x:c r="F1876" t="str"/>
      <x:c r="G1876" t="str"/>
      <x:c r="H1876" t="str">
        <x:v>بله</x:v>
      </x:c>
      <x:c r="I1876" s="12" t="str"/>
      <x:c r="J1876" s="10" t="str"/>
    </x:row>
    <x:row r="1877" ht="20" customHeight="1">
      <x:c r="A1877" t="n">
        <x:v>1981</x:v>
      </x:c>
      <x:c r="B1877" s="10" t="str">
        <x:v>هتل آپارتمان ستیا تهران</x:v>
      </x:c>
      <x:c r="C1877" t="str">
        <x:v>تهران</x:v>
      </x:c>
      <x:c r="D1877" t="str">
        <x:v>تهران</x:v>
      </x:c>
      <x:c r="E1877" t="str">
        <x:v>IHO Provider</x:v>
      </x:c>
      <x:c r="F1877" t="str"/>
      <x:c r="G1877" t="str"/>
      <x:c r="H1877" t="str">
        <x:v>بله</x:v>
      </x:c>
      <x:c r="I1877" s="12" t="str"/>
      <x:c r="J1877" s="10" t="str"/>
    </x:row>
    <x:row r="1878" ht="20" customHeight="1">
      <x:c r="A1878" t="n">
        <x:v>1982</x:v>
      </x:c>
      <x:c r="B1878" s="10" t="str">
        <x:v>هتل آسمان شهر ساری</x:v>
      </x:c>
      <x:c r="C1878" t="str">
        <x:v>ساری</x:v>
      </x:c>
      <x:c r="D1878" t="str">
        <x:v>مازندران</x:v>
      </x:c>
      <x:c r="E1878" t="str">
        <x:v>Harris Netminder</x:v>
      </x:c>
      <x:c r="F1878" t="str"/>
      <x:c r="G1878" t="str"/>
      <x:c r="H1878" t="str">
        <x:v>بله</x:v>
      </x:c>
      <x:c r="I1878" s="12" t="str"/>
      <x:c r="J1878" s="10" t="str"/>
    </x:row>
    <x:row r="1879" ht="20" customHeight="1">
      <x:c r="A1879" t="n">
        <x:v>1983</x:v>
      </x:c>
      <x:c r="B1879" s="10" t="str">
        <x:v>هتل زاگرس ایلام</x:v>
      </x:c>
      <x:c r="C1879" t="str">
        <x:v>ایلام</x:v>
      </x:c>
      <x:c r="D1879" t="str">
        <x:v>ایلام</x:v>
      </x:c>
      <x:c r="E1879" t="str">
        <x:v>IHO Provider</x:v>
      </x:c>
      <x:c r="F1879" t="str"/>
      <x:c r="G1879" t="str"/>
      <x:c r="H1879" t="str">
        <x:v>بله</x:v>
      </x:c>
      <x:c r="I1879" s="12" t="str"/>
      <x:c r="J1879" s="10" t="str"/>
    </x:row>
    <x:row r="1880" ht="20" customHeight="1">
      <x:c r="A1880" t="n">
        <x:v>1984</x:v>
      </x:c>
      <x:c r="B1880" s="10" t="str">
        <x:v> مهمانکده  آبادان</x:v>
      </x:c>
      <x:c r="C1880" t="str">
        <x:v>آبادان</x:v>
      </x:c>
      <x:c r="D1880" t="str">
        <x:v>خوزستان</x:v>
      </x:c>
      <x:c r="E1880" t="str">
        <x:v>51</x:v>
      </x:c>
      <x:c r="F1880" t="str"/>
      <x:c r="G1880" t="str"/>
      <x:c r="H1880" t="str">
        <x:v>بله</x:v>
      </x:c>
      <x:c r="I1880" s="12" t="str"/>
      <x:c r="J1880" s="10" t="str"/>
    </x:row>
    <x:row r="1881" ht="20" customHeight="1">
      <x:c r="A1881" t="n">
        <x:v>1985</x:v>
      </x:c>
      <x:c r="B1881" s="10" t="str">
        <x:v>خانه مسافر عمارلو (سی و پنج) مشهد</x:v>
      </x:c>
      <x:c r="C1881" t="str">
        <x:v>مشهد</x:v>
      </x:c>
      <x:c r="D1881" t="str">
        <x:v>خراسان رضوی</x:v>
      </x:c>
      <x:c r="E1881" t="str">
        <x:v>51</x:v>
      </x:c>
      <x:c r="F1881" t="str"/>
      <x:c r="G1881" t="str"/>
      <x:c r="H1881" t="str">
        <x:v>بله</x:v>
      </x:c>
      <x:c r="I1881" s="12" t="str"/>
      <x:c r="J1881" s="10" t="str"/>
    </x:row>
    <x:row r="1882" ht="20" customHeight="1">
      <x:c r="A1882" t="n">
        <x:v>1986</x:v>
      </x:c>
      <x:c r="B1882" s="10" t="str">
        <x:v>هتل زمزم 2 مشهد</x:v>
      </x:c>
      <x:c r="C1882" t="str">
        <x:v>مشهد</x:v>
      </x:c>
      <x:c r="D1882" t="str">
        <x:v>خراسان رضوی</x:v>
      </x:c>
      <x:c r="E1882" t="str">
        <x:v>IHO Provider</x:v>
      </x:c>
      <x:c r="F1882" t="str"/>
      <x:c r="G1882" t="str"/>
      <x:c r="H1882" t="str">
        <x:v>بله</x:v>
      </x:c>
      <x:c r="I1882" s="12" t="str"/>
      <x:c r="J1882" s="10" t="str"/>
    </x:row>
    <x:row r="1883" ht="20" customHeight="1">
      <x:c r="A1883" t="n">
        <x:v>1987</x:v>
      </x:c>
      <x:c r="B1883" s="10" t="str">
        <x:v>مهمانپذیر آبان قشم</x:v>
      </x:c>
      <x:c r="C1883" t="str">
        <x:v>قشم</x:v>
      </x:c>
      <x:c r="D1883" t="str">
        <x:v>هرمزگان</x:v>
      </x:c>
      <x:c r="E1883" t="str">
        <x:v>IHO Provider</x:v>
      </x:c>
      <x:c r="F1883" t="str"/>
      <x:c r="G1883" t="str"/>
      <x:c r="H1883" t="str">
        <x:v>بله</x:v>
      </x:c>
      <x:c r="I1883" s="12" t="str"/>
      <x:c r="J1883" s="10" t="str"/>
    </x:row>
    <x:row r="1884" ht="20" customHeight="1">
      <x:c r="A1884" t="n">
        <x:v>1988</x:v>
      </x:c>
      <x:c r="B1884" s="10" t="str">
        <x:v>هتل سما 1 قشم</x:v>
      </x:c>
      <x:c r="C1884" t="str">
        <x:v>قشم</x:v>
      </x:c>
      <x:c r="D1884" t="str">
        <x:v>هرمزگان</x:v>
      </x:c>
      <x:c r="E1884" t="str">
        <x:v>Lamasoo</x:v>
      </x:c>
      <x:c r="F1884" t="str"/>
      <x:c r="G1884" t="str"/>
      <x:c r="H1884" t="str">
        <x:v>بله</x:v>
      </x:c>
      <x:c r="I1884" s="12" t="str"/>
      <x:c r="J1884" s="10" t="str"/>
    </x:row>
    <x:row r="1885" ht="20" customHeight="1">
      <x:c r="A1885" t="n">
        <x:v>1989</x:v>
      </x:c>
      <x:c r="B1885" s="10" t="str">
        <x:v>اقامتگاه بوم گردی شادمهر نیشابور</x:v>
      </x:c>
      <x:c r="C1885" t="str">
        <x:v>نیشابور</x:v>
      </x:c>
      <x:c r="D1885" t="str">
        <x:v>خراسان رضوی</x:v>
      </x:c>
      <x:c r="E1885" t="str">
        <x:v>IHO Provider</x:v>
      </x:c>
      <x:c r="F1885" t="str"/>
      <x:c r="G1885" t="str"/>
      <x:c r="H1885" t="str">
        <x:v>بله</x:v>
      </x:c>
      <x:c r="I1885" s="12" t="str"/>
      <x:c r="J1885" s="10" t="str"/>
    </x:row>
    <x:row r="1886" ht="20" customHeight="1">
      <x:c r="A1886" t="n">
        <x:v>1990</x:v>
      </x:c>
      <x:c r="B1886" s="10" t="str">
        <x:v>هتل آپارتمان دهدشتی گناوه</x:v>
      </x:c>
      <x:c r="C1886" t="str">
        <x:v>گناوه</x:v>
      </x:c>
      <x:c r="D1886" t="str">
        <x:v>بوشهر</x:v>
      </x:c>
      <x:c r="E1886" t="str">
        <x:v>51</x:v>
      </x:c>
      <x:c r="F1886" t="str"/>
      <x:c r="G1886" t="str"/>
      <x:c r="H1886" t="str">
        <x:v>بله</x:v>
      </x:c>
      <x:c r="I1886" s="12" t="str"/>
      <x:c r="J1886" s="10" t="str"/>
    </x:row>
    <x:row r="1887" ht="20" customHeight="1">
      <x:c r="A1887" t="n">
        <x:v>1991</x:v>
      </x:c>
      <x:c r="B1887" s="10" t="str">
        <x:v>خانه مسافر هفت گنج کرمان</x:v>
      </x:c>
      <x:c r="C1887" t="str">
        <x:v>کرمان</x:v>
      </x:c>
      <x:c r="D1887" t="str">
        <x:v>کرمان</x:v>
      </x:c>
      <x:c r="E1887" t="str">
        <x:v>51</x:v>
      </x:c>
      <x:c r="F1887" t="str"/>
      <x:c r="G1887" t="str"/>
      <x:c r="H1887" t="str">
        <x:v>بله</x:v>
      </x:c>
      <x:c r="I1887" s="12" t="str"/>
      <x:c r="J1887" s="10" t="str"/>
    </x:row>
    <x:row r="1888" ht="20" customHeight="1">
      <x:c r="A1888" t="n">
        <x:v>1992</x:v>
      </x:c>
      <x:c r="B1888" s="10" t="str">
        <x:v>هتل سنتی پارسیک یزد</x:v>
      </x:c>
      <x:c r="C1888" t="str">
        <x:v>یزد</x:v>
      </x:c>
      <x:c r="D1888" t="str">
        <x:v>یزد</x:v>
      </x:c>
      <x:c r="E1888" t="str">
        <x:v>IHO Provider</x:v>
      </x:c>
      <x:c r="F1888" t="str"/>
      <x:c r="G1888" t="str"/>
      <x:c r="H1888" t="str">
        <x:v>بله</x:v>
      </x:c>
      <x:c r="I1888" s="12" t="str"/>
      <x:c r="J1888" s="10" t="str"/>
    </x:row>
    <x:row r="1889" ht="20" customHeight="1">
      <x:c r="A1889" t="n">
        <x:v>1993</x:v>
      </x:c>
      <x:c r="B1889" s="10" t="str">
        <x:v>مجتمع اقامتی رشد نشتارود</x:v>
      </x:c>
      <x:c r="C1889" t="str">
        <x:v>نشتارود</x:v>
      </x:c>
      <x:c r="D1889" t="str">
        <x:v>مازندران</x:v>
      </x:c>
      <x:c r="E1889" t="str">
        <x:v>51</x:v>
      </x:c>
      <x:c r="F1889" t="str"/>
      <x:c r="G1889" t="str"/>
      <x:c r="H1889" t="str">
        <x:v>بله</x:v>
      </x:c>
      <x:c r="I1889" s="12" t="str"/>
      <x:c r="J1889" s="10" t="str"/>
    </x:row>
    <x:row r="1890" ht="20" customHeight="1">
      <x:c r="A1890" t="n">
        <x:v>1994</x:v>
      </x:c>
      <x:c r="B1890" s="10" t="str">
        <x:v>هتل شوهاز چابهار</x:v>
      </x:c>
      <x:c r="C1890" t="str">
        <x:v>چابهار</x:v>
      </x:c>
      <x:c r="D1890" t="str">
        <x:v>سیستان و بلوچستان</x:v>
      </x:c>
      <x:c r="E1890" t="str">
        <x:v>VHotel</x:v>
      </x:c>
      <x:c r="F1890" t="str"/>
      <x:c r="G1890" t="str"/>
      <x:c r="H1890" t="str">
        <x:v>بله</x:v>
      </x:c>
      <x:c r="I1890" s="12" t="str"/>
      <x:c r="J1890" s="10" t="str"/>
    </x:row>
    <x:row r="1891" ht="20" customHeight="1">
      <x:c r="A1891" t="n">
        <x:v>1995</x:v>
      </x:c>
      <x:c r="B1891" s="10" t="str">
        <x:v>هتل سارای اردبیل</x:v>
      </x:c>
      <x:c r="C1891" t="str">
        <x:v>اردبیل</x:v>
      </x:c>
      <x:c r="D1891" t="str">
        <x:v>اردبیل</x:v>
      </x:c>
      <x:c r="E1891" t="str">
        <x:v>IHO Provider</x:v>
      </x:c>
      <x:c r="F1891" t="str"/>
      <x:c r="G1891" t="str"/>
      <x:c r="H1891" t="str">
        <x:v>بله</x:v>
      </x:c>
      <x:c r="I1891" s="12" t="str"/>
      <x:c r="J1891" s="10" t="str"/>
    </x:row>
    <x:row r="1892" ht="20" customHeight="1">
      <x:c r="A1892" t="n">
        <x:v>1996</x:v>
      </x:c>
      <x:c r="B1892" s="10" t="str">
        <x:v>هتل نور ماکو</x:v>
      </x:c>
      <x:c r="C1892" t="str">
        <x:v>ماکو</x:v>
      </x:c>
      <x:c r="D1892" t="str">
        <x:v>آذربایجان غربی</x:v>
      </x:c>
      <x:c r="E1892" t="str">
        <x:v>IHO Provider</x:v>
      </x:c>
      <x:c r="F1892" t="str"/>
      <x:c r="G1892" t="str"/>
      <x:c r="H1892" t="str">
        <x:v>بله</x:v>
      </x:c>
      <x:c r="I1892" s="12" t="str"/>
      <x:c r="J1892" s="10" t="str"/>
    </x:row>
    <x:row r="1893" ht="20" customHeight="1">
      <x:c r="A1893" t="n">
        <x:v>1997</x:v>
      </x:c>
      <x:c r="B1893" s="10" t="str">
        <x:v>هتل آزادی ماهشهر</x:v>
      </x:c>
      <x:c r="C1893" t="str">
        <x:v>ماهشهر</x:v>
      </x:c>
      <x:c r="D1893" t="str">
        <x:v>خوزستان</x:v>
      </x:c>
      <x:c r="E1893" t="str">
        <x:v>IHO Provider</x:v>
      </x:c>
      <x:c r="F1893" t="str"/>
      <x:c r="G1893" t="str"/>
      <x:c r="H1893" t="str">
        <x:v>بله</x:v>
      </x:c>
      <x:c r="I1893" s="12" t="str"/>
      <x:c r="J1893" s="10" t="str"/>
    </x:row>
    <x:row r="1894" ht="20" customHeight="1">
      <x:c r="A1894" t="n">
        <x:v>1998</x:v>
      </x:c>
      <x:c r="B1894" s="10" t="str">
        <x:v>هتل آرامیس پلاس کیش</x:v>
      </x:c>
      <x:c r="C1894" t="str">
        <x:v>کیش</x:v>
      </x:c>
      <x:c r="D1894" t="str">
        <x:v>هرمزگان</x:v>
      </x:c>
      <x:c r="E1894" t="str">
        <x:v>Sepehr</x:v>
      </x:c>
      <x:c r="F1894" t="str"/>
      <x:c r="G1894" t="str"/>
      <x:c r="H1894" t="str">
        <x:v>بله</x:v>
      </x:c>
      <x:c r="I1894" s="12" t="str"/>
      <x:c r="J1894" s="10" t="str"/>
    </x:row>
    <x:row r="1895" ht="20" customHeight="1">
      <x:c r="A1895" t="n">
        <x:v>1999</x:v>
      </x:c>
      <x:c r="B1895" s="10" t="str">
        <x:v>هتل بزرگ اندیمشک اندیمشک</x:v>
      </x:c>
      <x:c r="C1895" t="str">
        <x:v>اندیمشک</x:v>
      </x:c>
      <x:c r="D1895" t="str">
        <x:v>خوزستان</x:v>
      </x:c>
      <x:c r="E1895" t="str">
        <x:v>IHO Provider</x:v>
      </x:c>
      <x:c r="F1895" t="str"/>
      <x:c r="G1895" t="str"/>
      <x:c r="H1895" t="str">
        <x:v>بله</x:v>
      </x:c>
      <x:c r="I1895" s="12" t="str"/>
      <x:c r="J1895" s="10" t="str"/>
    </x:row>
    <x:row r="1896" ht="20" customHeight="1">
      <x:c r="A1896" t="n">
        <x:v>2000</x:v>
      </x:c>
      <x:c r="B1896" s="10" t="str">
        <x:v>اقامتگاه بوم گردی حاج کاظم نیشابور</x:v>
      </x:c>
      <x:c r="C1896" t="str">
        <x:v>نیشابور</x:v>
      </x:c>
      <x:c r="D1896" t="str">
        <x:v>خراسان رضوی</x:v>
      </x:c>
      <x:c r="E1896" t="str">
        <x:v>IHO Provider</x:v>
      </x:c>
      <x:c r="F1896" t="str"/>
      <x:c r="G1896" t="str"/>
      <x:c r="H1896" t="str">
        <x:v>بله</x:v>
      </x:c>
      <x:c r="I1896" s="12" t="str"/>
      <x:c r="J1896" s="10" t="str"/>
    </x:row>
    <x:row r="1897" ht="20" customHeight="1">
      <x:c r="A1897" t="n">
        <x:v>2001</x:v>
      </x:c>
      <x:c r="B1897" s="10" t="str">
        <x:v>مهمانپذیر نیکو تهران</x:v>
      </x:c>
      <x:c r="C1897" t="str">
        <x:v>تهران</x:v>
      </x:c>
      <x:c r="D1897" t="str">
        <x:v>تهران</x:v>
      </x:c>
      <x:c r="E1897" t="str">
        <x:v>IHO Provider</x:v>
      </x:c>
      <x:c r="F1897" t="str"/>
      <x:c r="G1897" t="str"/>
      <x:c r="H1897" t="str">
        <x:v>بله</x:v>
      </x:c>
      <x:c r="I1897" s="12" t="str"/>
      <x:c r="J1897" s="10" t="str"/>
    </x:row>
    <x:row r="1898" ht="20" customHeight="1">
      <x:c r="A1898" t="n">
        <x:v>2002</x:v>
      </x:c>
      <x:c r="B1898" s="10" t="str">
        <x:v>هتل آتانا تهران</x:v>
      </x:c>
      <x:c r="C1898" t="str">
        <x:v>تهران</x:v>
      </x:c>
      <x:c r="D1898" t="str">
        <x:v>تهران</x:v>
      </x:c>
      <x:c r="E1898" t="str">
        <x:v>IHO Provider</x:v>
      </x:c>
      <x:c r="F1898" t="str"/>
      <x:c r="G1898" t="str"/>
      <x:c r="H1898" t="str">
        <x:v>بله</x:v>
      </x:c>
      <x:c r="I1898" s="12" t="str"/>
      <x:c r="J1898" s="10" t="str"/>
    </x:row>
    <x:row r="1899" ht="20" customHeight="1">
      <x:c r="A1899" t="n">
        <x:v>2003</x:v>
      </x:c>
      <x:c r="B1899" s="10" t="str">
        <x:v>هتل آفتاب شرق کیش</x:v>
      </x:c>
      <x:c r="C1899" t="str">
        <x:v>کیش</x:v>
      </x:c>
      <x:c r="D1899" t="str">
        <x:v>هرمزگان</x:v>
      </x:c>
      <x:c r="E1899" t="str">
        <x:v>Lamasoo</x:v>
      </x:c>
      <x:c r="F1899" t="str"/>
      <x:c r="G1899" t="str"/>
      <x:c r="H1899" t="str">
        <x:v>بله</x:v>
      </x:c>
      <x:c r="I1899" s="12" t="str"/>
      <x:c r="J1899" s="10" t="str"/>
    </x:row>
    <x:row r="1900" ht="20" customHeight="1">
      <x:c r="A1900" t="n">
        <x:v>2004</x:v>
      </x:c>
      <x:c r="B1900" s="10" t="str">
        <x:v>هتل آوینا قشم</x:v>
      </x:c>
      <x:c r="C1900" t="str">
        <x:v>قشم</x:v>
      </x:c>
      <x:c r="D1900" t="str">
        <x:v>هرمزگان</x:v>
      </x:c>
      <x:c r="E1900" t="str">
        <x:v>IHO Provider</x:v>
      </x:c>
      <x:c r="F1900" t="str"/>
      <x:c r="G1900" t="str"/>
      <x:c r="H1900" t="str">
        <x:v>بله</x:v>
      </x:c>
      <x:c r="I1900" s="12" t="str"/>
      <x:c r="J1900" s="10" t="str"/>
    </x:row>
    <x:row r="1901" ht="20" customHeight="1">
      <x:c r="A1901" t="n">
        <x:v>2005</x:v>
      </x:c>
      <x:c r="B1901" s="10" t="str">
        <x:v>هتل فدک سیرجان</x:v>
      </x:c>
      <x:c r="C1901" t="str">
        <x:v>سیرجان</x:v>
      </x:c>
      <x:c r="D1901" t="str">
        <x:v>کرمان</x:v>
      </x:c>
      <x:c r="E1901" t="str">
        <x:v>IHO Provider</x:v>
      </x:c>
      <x:c r="F1901" t="str"/>
      <x:c r="G1901" t="str"/>
      <x:c r="H1901" t="str">
        <x:v>بله</x:v>
      </x:c>
      <x:c r="I1901" s="12" t="str"/>
      <x:c r="J1901" s="10" t="str"/>
    </x:row>
    <x:row r="1902" ht="20" customHeight="1">
      <x:c r="A1902" t="n">
        <x:v>2006</x:v>
      </x:c>
      <x:c r="B1902" s="10" t="str">
        <x:v>هتل سنتی گیتی یزد</x:v>
      </x:c>
      <x:c r="C1902" t="str">
        <x:v>یزد</x:v>
      </x:c>
      <x:c r="D1902" t="str">
        <x:v>یزد</x:v>
      </x:c>
      <x:c r="E1902" t="str">
        <x:v>IHO Provider</x:v>
      </x:c>
      <x:c r="F1902" t="str"/>
      <x:c r="G1902" t="str"/>
      <x:c r="H1902" t="str">
        <x:v>بله</x:v>
      </x:c>
      <x:c r="I1902" s="12" t="str"/>
      <x:c r="J1902" s="10" t="str"/>
    </x:row>
    <x:row r="1903" ht="20" customHeight="1">
      <x:c r="A1903" t="n">
        <x:v>2007</x:v>
      </x:c>
      <x:c r="B1903" s="10" t="str">
        <x:v>هتل لابوس رامیان</x:v>
      </x:c>
      <x:c r="C1903" t="str">
        <x:v>رامیان</x:v>
      </x:c>
      <x:c r="D1903" t="str">
        <x:v>گلستان</x:v>
      </x:c>
      <x:c r="E1903" t="str">
        <x:v>IHO Provider</x:v>
      </x:c>
      <x:c r="F1903" t="str"/>
      <x:c r="G1903" t="str"/>
      <x:c r="H1903" t="str">
        <x:v>بله</x:v>
      </x:c>
      <x:c r="I1903" s="12" t="str"/>
      <x:c r="J1903" s="10" t="str"/>
    </x:row>
    <x:row r="1904" ht="20" customHeight="1">
      <x:c r="A1904" t="n">
        <x:v>2008</x:v>
      </x:c>
      <x:c r="B1904" s="10" t="str">
        <x:v>هتل سارای تبریز</x:v>
      </x:c>
      <x:c r="C1904" t="str">
        <x:v>تبریز</x:v>
      </x:c>
      <x:c r="D1904" t="str">
        <x:v>آذربایجان شرقی</x:v>
      </x:c>
      <x:c r="E1904" t="str">
        <x:v>IHO Provider</x:v>
      </x:c>
      <x:c r="F1904" t="str"/>
      <x:c r="G1904" t="str"/>
      <x:c r="H1904" t="str">
        <x:v>بله</x:v>
      </x:c>
      <x:c r="I1904" s="12" t="str"/>
      <x:c r="J1904" s="10" t="str"/>
    </x:row>
    <x:row r="1905" ht="20" customHeight="1">
      <x:c r="A1905" t="n">
        <x:v>2009</x:v>
      </x:c>
      <x:c r="B1905" s="10" t="str">
        <x:v>هتل آپارتمان چریف عسلویه</x:v>
      </x:c>
      <x:c r="C1905" t="str">
        <x:v>عسلویه</x:v>
      </x:c>
      <x:c r="D1905" t="str">
        <x:v>بوشهر</x:v>
      </x:c>
      <x:c r="E1905" t="str">
        <x:v>51</x:v>
      </x:c>
      <x:c r="F1905" t="str"/>
      <x:c r="G1905" t="str"/>
      <x:c r="H1905" t="str">
        <x:v>بله</x:v>
      </x:c>
      <x:c r="I1905" s="12" t="str"/>
      <x:c r="J1905" s="10" t="str"/>
    </x:row>
    <x:row r="1906" ht="20" customHeight="1">
      <x:c r="A1906" t="n">
        <x:v>2010</x:v>
      </x:c>
      <x:c r="B1906" s="10" t="str">
        <x:v>هتل ولیعصر تهران</x:v>
      </x:c>
      <x:c r="C1906" t="str">
        <x:v>تهران</x:v>
      </x:c>
      <x:c r="D1906" t="str">
        <x:v>تهران</x:v>
      </x:c>
      <x:c r="E1906" t="str">
        <x:v>IHO Provider</x:v>
      </x:c>
      <x:c r="F1906" t="str"/>
      <x:c r="G1906" t="str"/>
      <x:c r="H1906" t="str">
        <x:v>بله</x:v>
      </x:c>
      <x:c r="I1906" s="12" t="str"/>
      <x:c r="J1906" s="10" t="str"/>
    </x:row>
    <x:row r="1907" ht="20" customHeight="1">
      <x:c r="A1907" t="n">
        <x:v>2011</x:v>
      </x:c>
      <x:c r="B1907" s="10" t="str">
        <x:v>مهمانپذیر شارین مشهد</x:v>
      </x:c>
      <x:c r="C1907" t="str">
        <x:v>مشهد</x:v>
      </x:c>
      <x:c r="D1907" t="str">
        <x:v>خراسان رضوی</x:v>
      </x:c>
      <x:c r="E1907" t="str">
        <x:v>51</x:v>
      </x:c>
      <x:c r="F1907" t="str"/>
      <x:c r="G1907" t="str"/>
      <x:c r="H1907" t="str">
        <x:v>بله</x:v>
      </x:c>
      <x:c r="I1907" s="12" t="str"/>
      <x:c r="J1907" s="10" t="str"/>
    </x:row>
    <x:row r="1908" ht="20" customHeight="1">
      <x:c r="A1908" t="n">
        <x:v>2012</x:v>
      </x:c>
      <x:c r="B1908" s="10" t="str">
        <x:v>هتل آزادی ساوه</x:v>
      </x:c>
      <x:c r="C1908" t="str">
        <x:v>ساوه</x:v>
      </x:c>
      <x:c r="D1908" t="str">
        <x:v>مرکزی</x:v>
      </x:c>
      <x:c r="E1908" t="str">
        <x:v>IHO Provider</x:v>
      </x:c>
      <x:c r="F1908" t="str"/>
      <x:c r="G1908" t="str"/>
      <x:c r="H1908" t="str">
        <x:v>بله</x:v>
      </x:c>
      <x:c r="I1908" s="12" t="str"/>
      <x:c r="J1908" s="10" t="str"/>
    </x:row>
    <x:row r="1909" ht="20" customHeight="1">
      <x:c r="A1909" t="n">
        <x:v>2013</x:v>
      </x:c>
      <x:c r="B1909" s="10" t="str">
        <x:v>مهمانپذیر معجزه مشهد</x:v>
      </x:c>
      <x:c r="C1909" t="str">
        <x:v>مشهد</x:v>
      </x:c>
      <x:c r="D1909" t="str">
        <x:v>خراسان رضوی</x:v>
      </x:c>
      <x:c r="E1909" t="str">
        <x:v>IHO Provider</x:v>
      </x:c>
      <x:c r="F1909" t="str"/>
      <x:c r="G1909" t="str"/>
      <x:c r="H1909" t="str">
        <x:v>بله</x:v>
      </x:c>
      <x:c r="I1909" s="12" t="str"/>
      <x:c r="J1909" s="10" t="str"/>
    </x:row>
    <x:row r="1910" ht="20" customHeight="1">
      <x:c r="A1910" t="n">
        <x:v>2014</x:v>
      </x:c>
      <x:c r="B1910" s="10" t="str">
        <x:v>هتل آپارتمان میلاد مشهد</x:v>
      </x:c>
      <x:c r="C1910" t="str">
        <x:v>مشهد</x:v>
      </x:c>
      <x:c r="D1910" t="str">
        <x:v>خراسان رضوی</x:v>
      </x:c>
      <x:c r="E1910" t="str">
        <x:v>51</x:v>
      </x:c>
      <x:c r="F1910" t="str"/>
      <x:c r="G1910" t="str"/>
      <x:c r="H1910" t="str">
        <x:v>بله</x:v>
      </x:c>
      <x:c r="I1910" s="12" t="str"/>
      <x:c r="J1910" s="10" t="str"/>
    </x:row>
    <x:row r="1911" ht="20" customHeight="1">
      <x:c r="A1911" t="n">
        <x:v>2015</x:v>
      </x:c>
      <x:c r="B1911" s="10" t="str">
        <x:v>مهمانپذیر علمدار مشهد</x:v>
      </x:c>
      <x:c r="C1911" t="str">
        <x:v>مشهد</x:v>
      </x:c>
      <x:c r="D1911" t="str">
        <x:v>خراسان رضوی</x:v>
      </x:c>
      <x:c r="E1911" t="str">
        <x:v>51</x:v>
      </x:c>
      <x:c r="F1911" t="str"/>
      <x:c r="G1911" t="str"/>
      <x:c r="H1911" t="str">
        <x:v>بله</x:v>
      </x:c>
      <x:c r="I1911" s="12" t="str"/>
      <x:c r="J1911" s="10" t="str"/>
    </x:row>
    <x:row r="1912" ht="20" customHeight="1">
      <x:c r="A1912" t="n">
        <x:v>2016</x:v>
      </x:c>
      <x:c r="B1912" s="10" t="str">
        <x:v>هتل آپارتمان داوود مشهد</x:v>
      </x:c>
      <x:c r="C1912" t="str">
        <x:v>مشهد</x:v>
      </x:c>
      <x:c r="D1912" t="str">
        <x:v>خراسان رضوی</x:v>
      </x:c>
      <x:c r="E1912" t="str">
        <x:v>IHO</x:v>
      </x:c>
      <x:c r="F1912" t="str"/>
      <x:c r="G1912" t="str"/>
      <x:c r="H1912" t="str">
        <x:v>بله</x:v>
      </x:c>
      <x:c r="I1912" s="12" t="str"/>
      <x:c r="J1912" s="10" t="str"/>
    </x:row>
    <x:row r="1913" ht="20" customHeight="1">
      <x:c r="A1913" t="n">
        <x:v>2017</x:v>
      </x:c>
      <x:c r="B1913" s="10" t="str">
        <x:v>هتل تک ستاره قلعه رودخان فومن</x:v>
      </x:c>
      <x:c r="C1913" t="str">
        <x:v>فومن</x:v>
      </x:c>
      <x:c r="D1913" t="str">
        <x:v>گیلان</x:v>
      </x:c>
      <x:c r="E1913" t="str">
        <x:v>51</x:v>
      </x:c>
      <x:c r="F1913" t="str"/>
      <x:c r="G1913" t="str"/>
      <x:c r="H1913" t="str">
        <x:v>بله</x:v>
      </x:c>
      <x:c r="I1913" s="12" t="str"/>
      <x:c r="J1913" s="10" t="str"/>
    </x:row>
    <x:row r="1914" ht="20" customHeight="1">
      <x:c r="A1914" t="n">
        <x:v>2018</x:v>
      </x:c>
      <x:c r="B1914" s="10" t="str">
        <x:v>متل بام طرقبه مشهد</x:v>
      </x:c>
      <x:c r="C1914" t="str">
        <x:v>مشهد</x:v>
      </x:c>
      <x:c r="D1914" t="str">
        <x:v>خراسان رضوی</x:v>
      </x:c>
      <x:c r="E1914" t="str">
        <x:v>IHO</x:v>
      </x:c>
      <x:c r="F1914" t="str"/>
      <x:c r="G1914" t="str"/>
      <x:c r="H1914" t="str">
        <x:v>بله</x:v>
      </x:c>
      <x:c r="I1914" s="12" t="str"/>
      <x:c r="J1914" s="10" t="str"/>
    </x:row>
    <x:row r="1915" ht="20" customHeight="1">
      <x:c r="A1915" t="n">
        <x:v>2019</x:v>
      </x:c>
      <x:c r="B1915" s="10" t="str">
        <x:v>هتل هانی قشم</x:v>
      </x:c>
      <x:c r="C1915" t="str">
        <x:v>قشم</x:v>
      </x:c>
      <x:c r="D1915" t="str">
        <x:v>هرمزگان</x:v>
      </x:c>
      <x:c r="E1915" t="str">
        <x:v>51</x:v>
      </x:c>
      <x:c r="F1915" t="str"/>
      <x:c r="G1915" t="str"/>
      <x:c r="H1915" t="str">
        <x:v>بله</x:v>
      </x:c>
      <x:c r="I1915" s="12" t="str"/>
      <x:c r="J1915" s="10" t="str"/>
    </x:row>
    <x:row r="1916" ht="20" customHeight="1">
      <x:c r="A1916" t="n">
        <x:v>2020</x:v>
      </x:c>
      <x:c r="B1916" s="10" t="str">
        <x:v>مجتمع گردشگری صفا آباد قشم</x:v>
      </x:c>
      <x:c r="C1916" t="str">
        <x:v>قشم</x:v>
      </x:c>
      <x:c r="D1916" t="str">
        <x:v>هرمزگان</x:v>
      </x:c>
      <x:c r="E1916" t="str">
        <x:v>51</x:v>
      </x:c>
      <x:c r="F1916" t="str"/>
      <x:c r="G1916" t="str"/>
      <x:c r="H1916" t="str">
        <x:v>بله</x:v>
      </x:c>
      <x:c r="I1916" s="12" t="str"/>
      <x:c r="J1916" s="10" t="str"/>
    </x:row>
    <x:row r="1917" ht="20" customHeight="1">
      <x:c r="A1917" t="n">
        <x:v>2021</x:v>
      </x:c>
      <x:c r="B1917" s="10" t="str">
        <x:v>هتل الزهرا قم</x:v>
      </x:c>
      <x:c r="C1917" t="str">
        <x:v>قم</x:v>
      </x:c>
      <x:c r="D1917" t="str">
        <x:v>قم</x:v>
      </x:c>
      <x:c r="E1917" t="str">
        <x:v>51</x:v>
      </x:c>
      <x:c r="F1917" t="str"/>
      <x:c r="G1917" t="str"/>
      <x:c r="H1917" t="str">
        <x:v>بله</x:v>
      </x:c>
      <x:c r="I1917" s="12" t="str"/>
      <x:c r="J1917" s="10" t="str"/>
    </x:row>
    <x:row r="1918" ht="20" customHeight="1">
      <x:c r="A1918" t="n">
        <x:v>2022</x:v>
      </x:c>
      <x:c r="B1918" s="10" t="str">
        <x:v>اقامتگاه بوم گردی بوم سرای نیکی بهشهر</x:v>
      </x:c>
      <x:c r="C1918" t="str">
        <x:v>بهشهر</x:v>
      </x:c>
      <x:c r="D1918" t="str">
        <x:v>مازندران</x:v>
      </x:c>
      <x:c r="E1918" t="str">
        <x:v>51</x:v>
      </x:c>
      <x:c r="F1918" t="str"/>
      <x:c r="G1918" t="str"/>
      <x:c r="H1918" t="str">
        <x:v>بله</x:v>
      </x:c>
      <x:c r="I1918" s="12" t="str"/>
      <x:c r="J1918" s="10" t="str"/>
    </x:row>
    <x:row r="1919" ht="20" customHeight="1">
      <x:c r="A1919" t="n">
        <x:v>2023</x:v>
      </x:c>
      <x:c r="B1919" s="10" t="str">
        <x:v>هتل آیران مشهد</x:v>
      </x:c>
      <x:c r="C1919" t="str">
        <x:v>مشهد</x:v>
      </x:c>
      <x:c r="D1919" t="str">
        <x:v>خراسان رضوی</x:v>
      </x:c>
      <x:c r="E1919" t="str">
        <x:v>51</x:v>
      </x:c>
      <x:c r="F1919" t="str"/>
      <x:c r="G1919" t="str"/>
      <x:c r="H1919" t="str">
        <x:v>بله</x:v>
      </x:c>
      <x:c r="I1919" s="12" t="str"/>
      <x:c r="J1919" s="10" t="str"/>
    </x:row>
    <x:row r="1920" ht="20" customHeight="1">
      <x:c r="A1920" t="n">
        <x:v>2024</x:v>
      </x:c>
      <x:c r="B1920" s="10" t="str">
        <x:v>هتل آپارتمان آفرین مشهد</x:v>
      </x:c>
      <x:c r="C1920" t="str">
        <x:v>مشهد</x:v>
      </x:c>
      <x:c r="D1920" t="str">
        <x:v>خراسان رضوی</x:v>
      </x:c>
      <x:c r="E1920" t="str">
        <x:v>IHO Provider</x:v>
      </x:c>
      <x:c r="F1920" t="str"/>
      <x:c r="G1920" t="str"/>
      <x:c r="H1920" t="str">
        <x:v>بله</x:v>
      </x:c>
      <x:c r="I1920" s="12" t="str"/>
      <x:c r="J1920" s="10" t="str"/>
    </x:row>
    <x:row r="1921" ht="20" customHeight="1">
      <x:c r="A1921" t="n">
        <x:v>2025</x:v>
      </x:c>
      <x:c r="B1921" s="10" t="str">
        <x:v>اقامتگاه های بوم گردی بابا حاجی طبس</x:v>
      </x:c>
      <x:c r="C1921" t="str">
        <x:v>طبس</x:v>
      </x:c>
      <x:c r="D1921" t="str">
        <x:v>خراسان جنوبی</x:v>
      </x:c>
      <x:c r="E1921" t="str">
        <x:v>51</x:v>
      </x:c>
      <x:c r="F1921" t="str"/>
      <x:c r="G1921" t="str"/>
      <x:c r="H1921" t="str">
        <x:v>بله</x:v>
      </x:c>
      <x:c r="I1921" s="12" t="str"/>
      <x:c r="J1921" s="10" t="str"/>
    </x:row>
    <x:row r="1922" ht="20" customHeight="1">
      <x:c r="A1922" t="n">
        <x:v>2026</x:v>
      </x:c>
      <x:c r="B1922" s="10" t="str">
        <x:v>اقامتگاه سنتی خوان سالار یزد</x:v>
      </x:c>
      <x:c r="C1922" t="str">
        <x:v>یزد</x:v>
      </x:c>
      <x:c r="D1922" t="str">
        <x:v>یزد</x:v>
      </x:c>
      <x:c r="E1922" t="str">
        <x:v>IHO Provider</x:v>
      </x:c>
      <x:c r="F1922" t="str"/>
      <x:c r="G1922" t="str"/>
      <x:c r="H1922" t="str">
        <x:v>بله</x:v>
      </x:c>
      <x:c r="I1922" s="12" t="str"/>
      <x:c r="J1922" s="10" t="str"/>
    </x:row>
    <x:row r="1923" ht="20" customHeight="1">
      <x:c r="A1923" t="n">
        <x:v>2027</x:v>
      </x:c>
      <x:c r="B1923" s="10" t="str">
        <x:v>ویلا شماره یک سلمان شهر</x:v>
      </x:c>
      <x:c r="C1923" t="str">
        <x:v>سلمان شهر</x:v>
      </x:c>
      <x:c r="D1923" t="str">
        <x:v>مازندران</x:v>
      </x:c>
      <x:c r="E1923" t="str">
        <x:v>51</x:v>
      </x:c>
      <x:c r="F1923" t="str"/>
      <x:c r="G1923" t="str"/>
      <x:c r="H1923" t="str">
        <x:v>بله</x:v>
      </x:c>
      <x:c r="I1923" s="12" t="str"/>
      <x:c r="J1923" s="10" t="str"/>
    </x:row>
    <x:row r="1924" ht="20" customHeight="1">
      <x:c r="A1924" t="n">
        <x:v>2028</x:v>
      </x:c>
      <x:c r="B1924" s="10" t="str">
        <x:v>هتل آپارتمان هشت بهشت دماوند</x:v>
      </x:c>
      <x:c r="C1924" t="str">
        <x:v>دماوند</x:v>
      </x:c>
      <x:c r="D1924" t="str">
        <x:v>تهران</x:v>
      </x:c>
      <x:c r="E1924" t="str">
        <x:v>IHO Provider</x:v>
      </x:c>
      <x:c r="F1924" t="str"/>
      <x:c r="G1924" t="str"/>
      <x:c r="H1924" t="str">
        <x:v>بله</x:v>
      </x:c>
      <x:c r="I1924" s="12" t="str"/>
      <x:c r="J1924" s="10" t="str"/>
    </x:row>
    <x:row r="1925" ht="20" customHeight="1">
      <x:c r="A1925" t="n">
        <x:v>2029</x:v>
      </x:c>
      <x:c r="B1925" s="10" t="str">
        <x:v>اقامتگاه بوم گردی باغ مرادی میناب</x:v>
      </x:c>
      <x:c r="C1925" t="str">
        <x:v>میناب</x:v>
      </x:c>
      <x:c r="D1925" t="str">
        <x:v>هرمزگان</x:v>
      </x:c>
      <x:c r="E1925" t="str">
        <x:v>IHO Provider</x:v>
      </x:c>
      <x:c r="F1925" t="str"/>
      <x:c r="G1925" t="str"/>
      <x:c r="H1925" t="str">
        <x:v>بله</x:v>
      </x:c>
      <x:c r="I1925" s="12" t="str"/>
      <x:c r="J1925" s="10" t="str"/>
    </x:row>
    <x:row r="1926" ht="20" customHeight="1">
      <x:c r="A1926" t="n">
        <x:v>2030</x:v>
      </x:c>
      <x:c r="B1926" s="10" t="str">
        <x:v>هتل آپارتمان پاتاق کرمانشاه</x:v>
      </x:c>
      <x:c r="C1926" t="str">
        <x:v>کرمانشاه</x:v>
      </x:c>
      <x:c r="D1926" t="str">
        <x:v>کرمانشاه</x:v>
      </x:c>
      <x:c r="E1926" t="str">
        <x:v>IHO Provider</x:v>
      </x:c>
      <x:c r="F1926" t="str"/>
      <x:c r="G1926" t="str"/>
      <x:c r="H1926" t="str">
        <x:v>بله</x:v>
      </x:c>
      <x:c r="I1926" s="12" t="str"/>
      <x:c r="J1926" s="10" t="str"/>
    </x:row>
    <x:row r="1927" ht="20" customHeight="1">
      <x:c r="A1927" t="n">
        <x:v>2031</x:v>
      </x:c>
      <x:c r="B1927" s="10" t="str">
        <x:v>مهمانپذیر خطائی اردبیل</x:v>
      </x:c>
      <x:c r="C1927" t="str">
        <x:v>اردبیل</x:v>
      </x:c>
      <x:c r="D1927" t="str">
        <x:v>اردبیل</x:v>
      </x:c>
      <x:c r="E1927" t="str">
        <x:v>51</x:v>
      </x:c>
      <x:c r="F1927" t="str"/>
      <x:c r="G1927" t="str"/>
      <x:c r="H1927" t="str">
        <x:v>بله</x:v>
      </x:c>
      <x:c r="I1927" s="12" t="str"/>
      <x:c r="J1927" s="10" t="str"/>
    </x:row>
    <x:row r="1928" ht="20" customHeight="1">
      <x:c r="A1928" t="n">
        <x:v>2032</x:v>
      </x:c>
      <x:c r="B1928" s="10" t="str">
        <x:v>ویلا شماره دو سلمان شهر</x:v>
      </x:c>
      <x:c r="C1928" t="str">
        <x:v>سلمان شهر</x:v>
      </x:c>
      <x:c r="D1928" t="str">
        <x:v>مازندران</x:v>
      </x:c>
      <x:c r="E1928" t="str">
        <x:v>51</x:v>
      </x:c>
      <x:c r="F1928" t="str"/>
      <x:c r="G1928" t="str"/>
      <x:c r="H1928" t="str">
        <x:v>بله</x:v>
      </x:c>
      <x:c r="I1928" s="12" t="str"/>
      <x:c r="J1928" s="10" t="str"/>
    </x:row>
    <x:row r="1929" ht="20" customHeight="1">
      <x:c r="A1929" t="n">
        <x:v>2033</x:v>
      </x:c>
      <x:c r="B1929" s="10" t="str">
        <x:v>ویلا شماره سه سلمان شهر</x:v>
      </x:c>
      <x:c r="C1929" t="str">
        <x:v>سلمان شهر</x:v>
      </x:c>
      <x:c r="D1929" t="str">
        <x:v>مازندران</x:v>
      </x:c>
      <x:c r="E1929" t="str">
        <x:v>51</x:v>
      </x:c>
      <x:c r="F1929" t="str"/>
      <x:c r="G1929" t="str"/>
      <x:c r="H1929" t="str">
        <x:v>بله</x:v>
      </x:c>
      <x:c r="I1929" s="12" t="str"/>
      <x:c r="J1929" s="10" t="str"/>
    </x:row>
    <x:row r="1930" ht="20" customHeight="1">
      <x:c r="A1930" t="n">
        <x:v>2034</x:v>
      </x:c>
      <x:c r="B1930" s="10" t="str">
        <x:v>ویلا شماره چهار سلمان شهر</x:v>
      </x:c>
      <x:c r="C1930" t="str">
        <x:v>سلمان شهر</x:v>
      </x:c>
      <x:c r="D1930" t="str">
        <x:v>مازندران</x:v>
      </x:c>
      <x:c r="E1930" t="str">
        <x:v>51</x:v>
      </x:c>
      <x:c r="F1930" t="str"/>
      <x:c r="G1930" t="str"/>
      <x:c r="H1930" t="str">
        <x:v>بله</x:v>
      </x:c>
      <x:c r="I1930" s="12" t="str"/>
      <x:c r="J1930" s="10" t="str"/>
    </x:row>
    <x:row r="1931" ht="20" customHeight="1">
      <x:c r="A1931" t="n">
        <x:v>2035</x:v>
      </x:c>
      <x:c r="B1931" s="10" t="str">
        <x:v>ویلا شماره پنج سلمان شهر</x:v>
      </x:c>
      <x:c r="C1931" t="str">
        <x:v>سلمان شهر</x:v>
      </x:c>
      <x:c r="D1931" t="str">
        <x:v>مازندران</x:v>
      </x:c>
      <x:c r="E1931" t="str">
        <x:v>51</x:v>
      </x:c>
      <x:c r="F1931" t="str"/>
      <x:c r="G1931" t="str"/>
      <x:c r="H1931" t="str">
        <x:v>بله</x:v>
      </x:c>
      <x:c r="I1931" s="12" t="str"/>
      <x:c r="J1931" s="10" t="str"/>
    </x:row>
    <x:row r="1932" ht="20" customHeight="1">
      <x:c r="A1932" t="n">
        <x:v>2036</x:v>
      </x:c>
      <x:c r="B1932" s="10" t="str">
        <x:v>ویلا شماره شش سلمان شهر</x:v>
      </x:c>
      <x:c r="C1932" t="str">
        <x:v>سلمان شهر</x:v>
      </x:c>
      <x:c r="D1932" t="str">
        <x:v>مازندران</x:v>
      </x:c>
      <x:c r="E1932" t="str">
        <x:v>51</x:v>
      </x:c>
      <x:c r="F1932" t="str"/>
      <x:c r="G1932" t="str"/>
      <x:c r="H1932" t="str">
        <x:v>بله</x:v>
      </x:c>
      <x:c r="I1932" s="12" t="str"/>
      <x:c r="J1932" s="10" t="str"/>
    </x:row>
    <x:row r="1933" ht="20" customHeight="1">
      <x:c r="A1933" t="n">
        <x:v>2037</x:v>
      </x:c>
      <x:c r="B1933" s="10" t="str">
        <x:v>ویلا شماره هفت سلمان شهر</x:v>
      </x:c>
      <x:c r="C1933" t="str">
        <x:v>سلمان شهر</x:v>
      </x:c>
      <x:c r="D1933" t="str">
        <x:v>مازندران</x:v>
      </x:c>
      <x:c r="E1933" t="str">
        <x:v>51</x:v>
      </x:c>
      <x:c r="F1933" t="str"/>
      <x:c r="G1933" t="str"/>
      <x:c r="H1933" t="str">
        <x:v>بله</x:v>
      </x:c>
      <x:c r="I1933" s="12" t="str"/>
      <x:c r="J1933" s="10" t="str"/>
    </x:row>
    <x:row r="1934" ht="20" customHeight="1">
      <x:c r="A1934" t="n">
        <x:v>2038</x:v>
      </x:c>
      <x:c r="B1934" s="10" t="str">
        <x:v>ویلا شماره هشت سلمان شهر</x:v>
      </x:c>
      <x:c r="C1934" t="str">
        <x:v>سلمان شهر</x:v>
      </x:c>
      <x:c r="D1934" t="str">
        <x:v>مازندران</x:v>
      </x:c>
      <x:c r="E1934" t="str">
        <x:v>51</x:v>
      </x:c>
      <x:c r="F1934" t="str"/>
      <x:c r="G1934" t="str"/>
      <x:c r="H1934" t="str">
        <x:v>بله</x:v>
      </x:c>
      <x:c r="I1934" s="12" t="str"/>
      <x:c r="J1934" s="10" t="str"/>
    </x:row>
    <x:row r="1935" ht="20" customHeight="1">
      <x:c r="A1935" t="n">
        <x:v>2039</x:v>
      </x:c>
      <x:c r="B1935" s="10" t="str">
        <x:v>ویلا شماره نه سلمان شهر</x:v>
      </x:c>
      <x:c r="C1935" t="str">
        <x:v>سلمان شهر</x:v>
      </x:c>
      <x:c r="D1935" t="str">
        <x:v>مازندران</x:v>
      </x:c>
      <x:c r="E1935" t="str">
        <x:v>51</x:v>
      </x:c>
      <x:c r="F1935" t="str"/>
      <x:c r="G1935" t="str"/>
      <x:c r="H1935" t="str">
        <x:v>بله</x:v>
      </x:c>
      <x:c r="I1935" s="12" t="str"/>
      <x:c r="J1935" s="10" t="str"/>
    </x:row>
    <x:row r="1936" ht="20" customHeight="1">
      <x:c r="A1936" t="n">
        <x:v>2040</x:v>
      </x:c>
      <x:c r="B1936" s="10" t="str">
        <x:v>مجتمع گردشگری درسا بوشهر</x:v>
      </x:c>
      <x:c r="C1936" t="str">
        <x:v>بوشهر</x:v>
      </x:c>
      <x:c r="D1936" t="str">
        <x:v>بوشهر</x:v>
      </x:c>
      <x:c r="E1936" t="str">
        <x:v>VHotel</x:v>
      </x:c>
      <x:c r="F1936" t="str"/>
      <x:c r="G1936" t="str"/>
      <x:c r="H1936" t="str">
        <x:v>بله</x:v>
      </x:c>
      <x:c r="I1936" s="12" t="str"/>
      <x:c r="J1936" s="10" t="str"/>
    </x:row>
    <x:row r="1937" ht="20" customHeight="1">
      <x:c r="A1937" t="n">
        <x:v>2041</x:v>
      </x:c>
      <x:c r="B1937" s="10" t="str">
        <x:v>اقامتگاه بوم گردی رویین دژ اسفراین</x:v>
      </x:c>
      <x:c r="C1937" t="str">
        <x:v>اسفراین</x:v>
      </x:c>
      <x:c r="D1937" t="str">
        <x:v>خراسان شمالی</x:v>
      </x:c>
      <x:c r="E1937" t="str">
        <x:v>51</x:v>
      </x:c>
      <x:c r="F1937" t="str"/>
      <x:c r="G1937" t="str"/>
      <x:c r="H1937" t="str">
        <x:v>بله</x:v>
      </x:c>
      <x:c r="I1937" s="12" t="str"/>
      <x:c r="J1937" s="10" t="str"/>
    </x:row>
    <x:row r="1938" ht="20" customHeight="1">
      <x:c r="A1938" t="n">
        <x:v>2042</x:v>
      </x:c>
      <x:c r="B1938" s="10" t="str">
        <x:v>اقامتگاه بوم گردی عمارت دلگشا ماهان</x:v>
      </x:c>
      <x:c r="C1938" t="str">
        <x:v>ماهان</x:v>
      </x:c>
      <x:c r="D1938" t="str">
        <x:v>کرمان</x:v>
      </x:c>
      <x:c r="E1938" t="str">
        <x:v>IHO</x:v>
      </x:c>
      <x:c r="F1938" t="str"/>
      <x:c r="G1938" t="str"/>
      <x:c r="H1938" t="str">
        <x:v>بله</x:v>
      </x:c>
      <x:c r="I1938" s="12" t="str"/>
      <x:c r="J1938" s="10" t="str"/>
    </x:row>
    <x:row r="1939" ht="20" customHeight="1">
      <x:c r="A1939" t="n">
        <x:v>2043</x:v>
      </x:c>
      <x:c r="B1939" s="10" t="str">
        <x:v>پانسیون مریم کرمان</x:v>
      </x:c>
      <x:c r="C1939" t="str">
        <x:v>کرمان</x:v>
      </x:c>
      <x:c r="D1939" t="str">
        <x:v>کرمان</x:v>
      </x:c>
      <x:c r="E1939" t="str">
        <x:v>51</x:v>
      </x:c>
      <x:c r="F1939" t="str"/>
      <x:c r="G1939" t="str"/>
      <x:c r="H1939" t="str">
        <x:v>بله</x:v>
      </x:c>
      <x:c r="I1939" s="12" t="str"/>
      <x:c r="J1939" s="10" t="str"/>
    </x:row>
    <x:row r="1940" ht="20" customHeight="1">
      <x:c r="A1940" t="n">
        <x:v>2044</x:v>
      </x:c>
      <x:c r="B1940" s="10" t="str">
        <x:v>اقامتگاه بوم گردی عمارت قاجاریه شیراز</x:v>
      </x:c>
      <x:c r="C1940" t="str">
        <x:v>شیراز</x:v>
      </x:c>
      <x:c r="D1940" t="str">
        <x:v>فارس</x:v>
      </x:c>
      <x:c r="E1940" t="str">
        <x:v>IHO Provider</x:v>
      </x:c>
      <x:c r="F1940" t="str"/>
      <x:c r="G1940" t="str"/>
      <x:c r="H1940" t="str">
        <x:v>بله</x:v>
      </x:c>
      <x:c r="I1940" s="12" t="str"/>
      <x:c r="J1940" s="10" t="str"/>
    </x:row>
    <x:row r="1941" ht="20" customHeight="1">
      <x:c r="A1941" t="n">
        <x:v>2045</x:v>
      </x:c>
      <x:c r="B1941" s="10" t="str">
        <x:v>اقامتگاه سنتی شاه ابوالقاسم یزد</x:v>
      </x:c>
      <x:c r="C1941" t="str">
        <x:v>یزد</x:v>
      </x:c>
      <x:c r="D1941" t="str">
        <x:v>یزد</x:v>
      </x:c>
      <x:c r="E1941" t="str">
        <x:v>51</x:v>
      </x:c>
      <x:c r="F1941" t="str"/>
      <x:c r="G1941" t="str"/>
      <x:c r="H1941" t="str">
        <x:v>بله</x:v>
      </x:c>
      <x:c r="I1941" s="12" t="str"/>
      <x:c r="J1941" s="10" t="str"/>
    </x:row>
    <x:row r="1942" ht="20" customHeight="1">
      <x:c r="A1942" t="n">
        <x:v>2046</x:v>
      </x:c>
      <x:c r="B1942" s="10" t="str">
        <x:v>اقامتگاه بوم گردی کوه مهر تخت جمشید مرودشت</x:v>
      </x:c>
      <x:c r="C1942" t="str">
        <x:v>مرودشت</x:v>
      </x:c>
      <x:c r="D1942" t="str">
        <x:v>فارس</x:v>
      </x:c>
      <x:c r="E1942" t="str">
        <x:v>IHO</x:v>
      </x:c>
      <x:c r="F1942" t="str"/>
      <x:c r="G1942" t="str"/>
      <x:c r="H1942" t="str">
        <x:v>بله</x:v>
      </x:c>
      <x:c r="I1942" s="12" t="str"/>
      <x:c r="J1942" s="10" t="str"/>
    </x:row>
    <x:row r="1943" ht="20" customHeight="1">
      <x:c r="A1943" t="n">
        <x:v>2047</x:v>
      </x:c>
      <x:c r="B1943" s="10" t="str">
        <x:v>اقامتگاه سنتی یاس اصفهان</x:v>
      </x:c>
      <x:c r="C1943" t="str">
        <x:v>اصفهان</x:v>
      </x:c>
      <x:c r="D1943" t="str">
        <x:v>اصفهان</x:v>
      </x:c>
      <x:c r="E1943" t="str">
        <x:v>IHO Provider</x:v>
      </x:c>
      <x:c r="F1943" t="str"/>
      <x:c r="G1943" t="str"/>
      <x:c r="H1943" t="str">
        <x:v>بله</x:v>
      </x:c>
      <x:c r="I1943" s="12" t="str"/>
      <x:c r="J1943" s="10" t="str"/>
    </x:row>
    <x:row r="1944" ht="20" customHeight="1">
      <x:c r="A1944" t="n">
        <x:v>2048</x:v>
      </x:c>
      <x:c r="B1944" s="10" t="str">
        <x:v>هتل شاپورخواست خرم آباد</x:v>
      </x:c>
      <x:c r="C1944" t="str">
        <x:v>خرم آباد</x:v>
      </x:c>
      <x:c r="D1944" t="str">
        <x:v>لرستان</x:v>
      </x:c>
      <x:c r="E1944" t="str">
        <x:v>VHotel</x:v>
      </x:c>
      <x:c r="F1944" t="str"/>
      <x:c r="G1944" t="str"/>
      <x:c r="H1944" t="str">
        <x:v>بله</x:v>
      </x:c>
      <x:c r="I1944" s="12" t="str"/>
      <x:c r="J1944" s="10" t="str"/>
    </x:row>
    <x:row r="1945" ht="20" customHeight="1">
      <x:c r="A1945" t="n">
        <x:v>2049</x:v>
      </x:c>
      <x:c r="B1945" s="10" t="str">
        <x:v>خانه مسافر پاوا اصفهان</x:v>
      </x:c>
      <x:c r="C1945" t="str">
        <x:v>اصفهان</x:v>
      </x:c>
      <x:c r="D1945" t="str">
        <x:v>اصفهان</x:v>
      </x:c>
      <x:c r="E1945" t="str">
        <x:v>IHO Provider</x:v>
      </x:c>
      <x:c r="F1945" t="str"/>
      <x:c r="G1945" t="str"/>
      <x:c r="H1945" t="str">
        <x:v>بله</x:v>
      </x:c>
      <x:c r="I1945" s="12" t="str"/>
      <x:c r="J1945" s="10" t="str"/>
    </x:row>
    <x:row r="1946" ht="20" customHeight="1">
      <x:c r="A1946" t="n">
        <x:v>2050</x:v>
      </x:c>
      <x:c r="B1946" s="10" t="str">
        <x:v>اقامتگاه بوم گردی حاج محمد فیروزکوه</x:v>
      </x:c>
      <x:c r="C1946" t="str">
        <x:v>فیروزکوه</x:v>
      </x:c>
      <x:c r="D1946" t="str">
        <x:v>تهران</x:v>
      </x:c>
      <x:c r="E1946" t="str">
        <x:v>IHO Provider</x:v>
      </x:c>
      <x:c r="F1946" t="str"/>
      <x:c r="G1946" t="str"/>
      <x:c r="H1946" t="str">
        <x:v>بله</x:v>
      </x:c>
      <x:c r="I1946" s="12" t="str"/>
      <x:c r="J1946" s="10" t="str"/>
    </x:row>
    <x:row r="1947" ht="20" customHeight="1">
      <x:c r="A1947" t="n">
        <x:v>2051</x:v>
      </x:c>
      <x:c r="B1947" s="10" t="str">
        <x:v>هتل آرشا کلاب تهران</x:v>
      </x:c>
      <x:c r="C1947" t="str">
        <x:v>تهران</x:v>
      </x:c>
      <x:c r="D1947" t="str">
        <x:v>تهران</x:v>
      </x:c>
      <x:c r="E1947" t="str">
        <x:v>IHO Provider</x:v>
      </x:c>
      <x:c r="F1947" t="str"/>
      <x:c r="G1947" t="str"/>
      <x:c r="H1947" t="str">
        <x:v>بله</x:v>
      </x:c>
      <x:c r="I1947" s="12" t="str"/>
      <x:c r="J1947" s="10" t="str"/>
    </x:row>
    <x:row r="1948" ht="20" customHeight="1">
      <x:c r="A1948" t="n">
        <x:v>2052</x:v>
      </x:c>
      <x:c r="B1948" s="10" t="str">
        <x:v>هتل دیاموند قشم</x:v>
      </x:c>
      <x:c r="C1948" t="str">
        <x:v>قشم</x:v>
      </x:c>
      <x:c r="D1948" t="str">
        <x:v>هرمزگان</x:v>
      </x:c>
      <x:c r="E1948" t="str">
        <x:v>Lamasoo</x:v>
      </x:c>
      <x:c r="F1948" t="str"/>
      <x:c r="G1948" t="str"/>
      <x:c r="H1948" t="str">
        <x:v>بله</x:v>
      </x:c>
      <x:c r="I1948" s="12" t="str"/>
      <x:c r="J1948" s="10" t="str"/>
    </x:row>
    <x:row r="1949" ht="20" customHeight="1">
      <x:c r="A1949" t="n">
        <x:v>2053</x:v>
      </x:c>
      <x:c r="B1949" s="10" t="str">
        <x:v>هتل زاگرس اهواز</x:v>
      </x:c>
      <x:c r="C1949" t="str">
        <x:v>اهواز</x:v>
      </x:c>
      <x:c r="D1949" t="str">
        <x:v>خوزستان</x:v>
      </x:c>
      <x:c r="E1949" t="str">
        <x:v>IHO Provider</x:v>
      </x:c>
      <x:c r="F1949" t="str"/>
      <x:c r="G1949" t="str"/>
      <x:c r="H1949" t="str">
        <x:v>بله</x:v>
      </x:c>
      <x:c r="I1949" s="12" t="str"/>
      <x:c r="J1949" s="10" t="str"/>
    </x:row>
    <x:row r="1950" ht="20" customHeight="1">
      <x:c r="A1950" t="n">
        <x:v>2054</x:v>
      </x:c>
      <x:c r="B1950" s="10" t="str">
        <x:v>هتل هرند مشهد</x:v>
      </x:c>
      <x:c r="C1950" t="str">
        <x:v>مشهد</x:v>
      </x:c>
      <x:c r="D1950" t="str">
        <x:v>خراسان رضوی</x:v>
      </x:c>
      <x:c r="E1950" t="str">
        <x:v>Lamasoo</x:v>
      </x:c>
      <x:c r="F1950" t="str"/>
      <x:c r="G1950" t="str"/>
      <x:c r="H1950" t="str">
        <x:v>بله</x:v>
      </x:c>
      <x:c r="I1950" s="12" t="str"/>
      <x:c r="J1950" s="10" t="str"/>
    </x:row>
    <x:row r="1951" ht="20" customHeight="1">
      <x:c r="A1951" t="n">
        <x:v>2055</x:v>
      </x:c>
      <x:c r="B1951" s="10" t="str">
        <x:v>اقامتگاه بوم گردی سعادت تالش</x:v>
      </x:c>
      <x:c r="C1951" t="str">
        <x:v>تالش</x:v>
      </x:c>
      <x:c r="D1951" t="str">
        <x:v>گیلان</x:v>
      </x:c>
      <x:c r="E1951" t="str">
        <x:v>IHO Provider</x:v>
      </x:c>
      <x:c r="F1951" t="str"/>
      <x:c r="G1951" t="str"/>
      <x:c r="H1951" t="str">
        <x:v>بله</x:v>
      </x:c>
      <x:c r="I1951" s="12" t="str"/>
      <x:c r="J1951" s="10" t="str"/>
    </x:row>
    <x:row r="1952" ht="20" customHeight="1">
      <x:c r="A1952" t="n">
        <x:v>2056</x:v>
      </x:c>
      <x:c r="B1952" s="10" t="str">
        <x:v>هتل امیرکبیر تهران</x:v>
      </x:c>
      <x:c r="C1952" t="str">
        <x:v>تهران</x:v>
      </x:c>
      <x:c r="D1952" t="str">
        <x:v>تهران</x:v>
      </x:c>
      <x:c r="E1952" t="str">
        <x:v>51</x:v>
      </x:c>
      <x:c r="F1952" t="str"/>
      <x:c r="G1952" t="str"/>
      <x:c r="H1952" t="str">
        <x:v>بله</x:v>
      </x:c>
      <x:c r="I1952" s="12" t="str"/>
      <x:c r="J1952" s="10" t="str"/>
    </x:row>
    <x:row r="1953" ht="20" customHeight="1">
      <x:c r="A1953" t="n">
        <x:v>2057</x:v>
      </x:c>
      <x:c r="B1953" s="10" t="str">
        <x:v>هتل ارس مشهد</x:v>
      </x:c>
      <x:c r="C1953" t="str">
        <x:v>مشهد</x:v>
      </x:c>
      <x:c r="D1953" t="str">
        <x:v>خراسان رضوی</x:v>
      </x:c>
      <x:c r="E1953" t="str">
        <x:v>IHO Provider</x:v>
      </x:c>
      <x:c r="F1953" t="str"/>
      <x:c r="G1953" t="str"/>
      <x:c r="H1953" t="str">
        <x:v>بله</x:v>
      </x:c>
      <x:c r="I1953" s="12" t="str"/>
      <x:c r="J1953" s="10" t="str"/>
    </x:row>
    <x:row r="1954" ht="20" customHeight="1">
      <x:c r="A1954" t="n">
        <x:v>2058</x:v>
      </x:c>
      <x:c r="B1954" s="10" t="str">
        <x:v>هتل وندا کاشان</x:v>
      </x:c>
      <x:c r="C1954" t="str">
        <x:v>کاشان</x:v>
      </x:c>
      <x:c r="D1954" t="str">
        <x:v>اصفهان</x:v>
      </x:c>
      <x:c r="E1954" t="str">
        <x:v>VHotel</x:v>
      </x:c>
      <x:c r="F1954" t="str"/>
      <x:c r="G1954" t="str"/>
      <x:c r="H1954" t="str">
        <x:v>بله</x:v>
      </x:c>
      <x:c r="I1954" s="12" t="str"/>
      <x:c r="J1954" s="10" t="str"/>
    </x:row>
    <x:row r="1955" ht="20" customHeight="1">
      <x:c r="A1955" t="n">
        <x:v>2059</x:v>
      </x:c>
      <x:c r="B1955" s="10" t="str">
        <x:v>اقامتگاه بوم گردی رحیلا گالیکش</x:v>
      </x:c>
      <x:c r="C1955" t="str">
        <x:v>گالیکش</x:v>
      </x:c>
      <x:c r="D1955" t="str">
        <x:v>گلستان</x:v>
      </x:c>
      <x:c r="E1955" t="str">
        <x:v>IHO Provider</x:v>
      </x:c>
      <x:c r="F1955" t="str"/>
      <x:c r="G1955" t="str"/>
      <x:c r="H1955" t="str">
        <x:v>بله</x:v>
      </x:c>
      <x:c r="I1955" s="12" t="str"/>
      <x:c r="J1955" s="10" t="str"/>
    </x:row>
    <x:row r="1956" ht="20" customHeight="1">
      <x:c r="A1956" t="n">
        <x:v>2060</x:v>
      </x:c>
      <x:c r="B1956" s="10" t="str">
        <x:v>مهمانپذیر ساعت مشهد</x:v>
      </x:c>
      <x:c r="C1956" t="str">
        <x:v>مشهد</x:v>
      </x:c>
      <x:c r="D1956" t="str">
        <x:v>خراسان رضوی</x:v>
      </x:c>
      <x:c r="E1956" t="str">
        <x:v>IHO Provider</x:v>
      </x:c>
      <x:c r="F1956" t="str"/>
      <x:c r="G1956" t="str"/>
      <x:c r="H1956" t="str">
        <x:v>بله</x:v>
      </x:c>
      <x:c r="I1956" s="12" t="str"/>
      <x:c r="J1956" s="10" t="str"/>
    </x:row>
    <x:row r="1957" ht="20" customHeight="1">
      <x:c r="A1957" t="n">
        <x:v>2061</x:v>
      </x:c>
      <x:c r="B1957" s="10" t="str">
        <x:v>اقامتگاه بوم گردی گیلان تاج رشت</x:v>
      </x:c>
      <x:c r="C1957" t="str">
        <x:v>رشت</x:v>
      </x:c>
      <x:c r="D1957" t="str">
        <x:v>گیلان</x:v>
      </x:c>
      <x:c r="E1957" t="str">
        <x:v>51</x:v>
      </x:c>
      <x:c r="F1957" t="str"/>
      <x:c r="G1957" t="str"/>
      <x:c r="H1957" t="str">
        <x:v>بله</x:v>
      </x:c>
      <x:c r="I1957" s="12" t="str"/>
      <x:c r="J1957" s="10" t="str"/>
    </x:row>
    <x:row r="1958" ht="20" customHeight="1">
      <x:c r="A1958" t="n">
        <x:v>2062</x:v>
      </x:c>
      <x:c r="B1958" s="10" t="str">
        <x:v>هتل روناک کاشان</x:v>
      </x:c>
      <x:c r="C1958" t="str">
        <x:v>کاشان</x:v>
      </x:c>
      <x:c r="D1958" t="str">
        <x:v>اصفهان</x:v>
      </x:c>
      <x:c r="E1958" t="str">
        <x:v>51</x:v>
      </x:c>
      <x:c r="F1958" t="str"/>
      <x:c r="G1958" t="str"/>
      <x:c r="H1958" t="str">
        <x:v>بله</x:v>
      </x:c>
      <x:c r="I1958" s="12" t="str"/>
      <x:c r="J1958" s="10" t="str"/>
    </x:row>
    <x:row r="1959" ht="20" customHeight="1">
      <x:c r="A1959" t="n">
        <x:v>2063</x:v>
      </x:c>
      <x:c r="B1959" s="10" t="str">
        <x:v>هتل آپارتمان نگینه طالقان</x:v>
      </x:c>
      <x:c r="C1959" t="str">
        <x:v>طالقان</x:v>
      </x:c>
      <x:c r="D1959" t="str">
        <x:v>البرز</x:v>
      </x:c>
      <x:c r="E1959" t="str">
        <x:v>IHO Provider</x:v>
      </x:c>
      <x:c r="F1959" t="str"/>
      <x:c r="G1959" t="str"/>
      <x:c r="H1959" t="str">
        <x:v>بله</x:v>
      </x:c>
      <x:c r="I1959" s="12" t="str"/>
      <x:c r="J1959" s="10" t="str"/>
    </x:row>
    <x:row r="1960" ht="20" customHeight="1">
      <x:c r="A1960" t="n">
        <x:v>2064</x:v>
      </x:c>
      <x:c r="B1960" s="10" t="str">
        <x:v>اقامتگاه بوم گردی عمارت دژ گلی سرخه</x:v>
      </x:c>
      <x:c r="C1960" t="str">
        <x:v>سرخه</x:v>
      </x:c>
      <x:c r="D1960" t="str">
        <x:v>سمنان</x:v>
      </x:c>
      <x:c r="E1960" t="str">
        <x:v>51</x:v>
      </x:c>
      <x:c r="F1960" t="str"/>
      <x:c r="G1960" t="str"/>
      <x:c r="H1960" t="str">
        <x:v>بله</x:v>
      </x:c>
      <x:c r="I1960" s="12" t="str"/>
      <x:c r="J1960" s="10" t="str"/>
    </x:row>
    <x:row r="1961" ht="20" customHeight="1">
      <x:c r="A1961" t="n">
        <x:v>2065</x:v>
      </x:c>
      <x:c r="B1961" s="10" t="str">
        <x:v>اقامتگاه بوم گردی رویای کویر سرخه</x:v>
      </x:c>
      <x:c r="C1961" t="str">
        <x:v>سرخه</x:v>
      </x:c>
      <x:c r="D1961" t="str">
        <x:v>سمنان</x:v>
      </x:c>
      <x:c r="E1961" t="str">
        <x:v>IHO Provider</x:v>
      </x:c>
      <x:c r="F1961" t="str"/>
      <x:c r="G1961" t="str"/>
      <x:c r="H1961" t="str">
        <x:v>بله</x:v>
      </x:c>
      <x:c r="I1961" s="12" t="str"/>
      <x:c r="J1961" s="10" t="str"/>
    </x:row>
    <x:row r="1962" ht="20" customHeight="1">
      <x:c r="A1962" t="n">
        <x:v>2066</x:v>
      </x:c>
      <x:c r="B1962" s="10" t="str">
        <x:v>هتل سامان قرچک</x:v>
      </x:c>
      <x:c r="C1962" t="str">
        <x:v>قرچک</x:v>
      </x:c>
      <x:c r="D1962" t="str">
        <x:v>تهران</x:v>
      </x:c>
      <x:c r="E1962" t="str">
        <x:v>51</x:v>
      </x:c>
      <x:c r="F1962" t="str"/>
      <x:c r="G1962" t="str"/>
      <x:c r="H1962" t="str">
        <x:v>بله</x:v>
      </x:c>
      <x:c r="I1962" s="12" t="str"/>
      <x:c r="J1962" s="10" t="str"/>
    </x:row>
    <x:row r="1963" ht="20" customHeight="1">
      <x:c r="A1963" t="n">
        <x:v>2067</x:v>
      </x:c>
      <x:c r="B1963" s="10" t="str">
        <x:v>هتل سی و سه پل مشهد</x:v>
      </x:c>
      <x:c r="C1963" t="str">
        <x:v>مشهد</x:v>
      </x:c>
      <x:c r="D1963" t="str">
        <x:v>خراسان رضوی</x:v>
      </x:c>
      <x:c r="E1963" t="str">
        <x:v>Sepehr</x:v>
      </x:c>
      <x:c r="F1963" t="str"/>
      <x:c r="G1963" t="str"/>
      <x:c r="H1963" t="str">
        <x:v>بله</x:v>
      </x:c>
      <x:c r="I1963" s="12" t="str"/>
      <x:c r="J1963" s="10" t="str"/>
    </x:row>
    <x:row r="1964" ht="20" customHeight="1">
      <x:c r="A1964" t="n">
        <x:v>2068</x:v>
      </x:c>
      <x:c r="B1964" s="10" t="str">
        <x:v>مجتمع اقامتی گل یاس بندر انزلی</x:v>
      </x:c>
      <x:c r="C1964" t="str">
        <x:v>بندر انزلی</x:v>
      </x:c>
      <x:c r="D1964" t="str">
        <x:v>گیلان</x:v>
      </x:c>
      <x:c r="E1964" t="str">
        <x:v>IHO Provider</x:v>
      </x:c>
      <x:c r="F1964" t="str"/>
      <x:c r="G1964" t="str"/>
      <x:c r="H1964" t="str">
        <x:v>بله</x:v>
      </x:c>
      <x:c r="I1964" s="12" t="str"/>
      <x:c r="J1964" s="10" t="str"/>
    </x:row>
    <x:row r="1965" ht="20" customHeight="1">
      <x:c r="A1965" t="n">
        <x:v>2069</x:v>
      </x:c>
      <x:c r="B1965" s="10" t="str">
        <x:v>اقامتگاه بوم گردی پاچنار جاغرق مشهد</x:v>
      </x:c>
      <x:c r="C1965" t="str">
        <x:v>مشهد</x:v>
      </x:c>
      <x:c r="D1965" t="str">
        <x:v>خراسان رضوی</x:v>
      </x:c>
      <x:c r="E1965" t="str">
        <x:v>IHO Provider</x:v>
      </x:c>
      <x:c r="F1965" t="str"/>
      <x:c r="G1965" t="str"/>
      <x:c r="H1965" t="str">
        <x:v>بله</x:v>
      </x:c>
      <x:c r="I1965" s="12" t="str"/>
      <x:c r="J1965" s="10" t="str"/>
    </x:row>
    <x:row r="1966" ht="20" customHeight="1">
      <x:c r="A1966" t="n">
        <x:v>2070</x:v>
      </x:c>
      <x:c r="B1966" s="10" t="str">
        <x:v>هتل ملورین بندر انزلی</x:v>
      </x:c>
      <x:c r="C1966" t="str">
        <x:v>بندر انزلی</x:v>
      </x:c>
      <x:c r="D1966" t="str">
        <x:v>گیلان</x:v>
      </x:c>
      <x:c r="E1966" t="str">
        <x:v>Harris Netminder</x:v>
      </x:c>
      <x:c r="F1966" t="str"/>
      <x:c r="G1966" t="str"/>
      <x:c r="H1966" t="str">
        <x:v>بله</x:v>
      </x:c>
      <x:c r="I1966" s="12" t="str"/>
      <x:c r="J1966" s="10" t="str"/>
    </x:row>
    <x:row r="1967" ht="20" customHeight="1">
      <x:c r="A1967" t="n">
        <x:v>2071</x:v>
      </x:c>
      <x:c r="B1967" s="10" t="str">
        <x:v>هتل کارا ارومیه</x:v>
      </x:c>
      <x:c r="C1967" t="str">
        <x:v>ارومیه</x:v>
      </x:c>
      <x:c r="D1967" t="str">
        <x:v>آذربایجان غربی</x:v>
      </x:c>
      <x:c r="E1967" t="str">
        <x:v>IHO Provider</x:v>
      </x:c>
      <x:c r="F1967" t="str"/>
      <x:c r="G1967" t="str"/>
      <x:c r="H1967" t="str">
        <x:v>بله</x:v>
      </x:c>
      <x:c r="I1967" s="12" t="str"/>
      <x:c r="J1967" s="10" t="str"/>
    </x:row>
    <x:row r="1968" ht="20" customHeight="1">
      <x:c r="A1968" t="n">
        <x:v>2072</x:v>
      </x:c>
      <x:c r="B1968" s="10" t="str">
        <x:v>اقامتگاه سنتی عمارت خورشید پردیسان درگز</x:v>
      </x:c>
      <x:c r="C1968" t="str">
        <x:v>درگز</x:v>
      </x:c>
      <x:c r="D1968" t="str">
        <x:v>خراسان رضوی</x:v>
      </x:c>
      <x:c r="E1968" t="str">
        <x:v>IHO Provider</x:v>
      </x:c>
      <x:c r="F1968" t="str"/>
      <x:c r="G1968" t="str"/>
      <x:c r="H1968" t="str">
        <x:v>بله</x:v>
      </x:c>
      <x:c r="I1968" s="12" t="str"/>
      <x:c r="J1968" s="10" t="str"/>
    </x:row>
    <x:row r="1969" ht="20" customHeight="1">
      <x:c r="A1969" t="n">
        <x:v>2073</x:v>
      </x:c>
      <x:c r="B1969" s="10" t="str">
        <x:v>اقامتگاه بوم گردی چشمه سبز گلمکان</x:v>
      </x:c>
      <x:c r="C1969" t="str">
        <x:v>گلمکان</x:v>
      </x:c>
      <x:c r="D1969" t="str">
        <x:v>خراسان رضوی</x:v>
      </x:c>
      <x:c r="E1969" t="str">
        <x:v>IHO Provider</x:v>
      </x:c>
      <x:c r="F1969" t="str"/>
      <x:c r="G1969" t="str"/>
      <x:c r="H1969" t="str">
        <x:v>بله</x:v>
      </x:c>
      <x:c r="I1969" s="12" t="str"/>
      <x:c r="J1969" s="10" t="str"/>
    </x:row>
    <x:row r="1970" ht="20" customHeight="1">
      <x:c r="A1970" t="n">
        <x:v>2074</x:v>
      </x:c>
      <x:c r="B1970" s="10" t="str">
        <x:v>اقامتگاه بوم گردی گیلانک بندر انزلی</x:v>
      </x:c>
      <x:c r="C1970" t="str">
        <x:v>بندر انزلی</x:v>
      </x:c>
      <x:c r="D1970" t="str">
        <x:v>گیلان</x:v>
      </x:c>
      <x:c r="E1970" t="str">
        <x:v>IHO Provider</x:v>
      </x:c>
      <x:c r="F1970" t="str"/>
      <x:c r="G1970" t="str"/>
      <x:c r="H1970" t="str">
        <x:v>بله</x:v>
      </x:c>
      <x:c r="I1970" s="12" t="str"/>
      <x:c r="J1970" s="10" t="str"/>
    </x:row>
    <x:row r="1971" ht="20" customHeight="1">
      <x:c r="A1971" t="n">
        <x:v>2075</x:v>
      </x:c>
      <x:c r="B1971" s="10" t="str">
        <x:v>هتل ستاره ترکمن بندر ترکمن</x:v>
      </x:c>
      <x:c r="C1971" t="str">
        <x:v>بندر ترکمن</x:v>
      </x:c>
      <x:c r="D1971" t="str">
        <x:v>گلستان</x:v>
      </x:c>
      <x:c r="E1971" t="str">
        <x:v>51</x:v>
      </x:c>
      <x:c r="F1971" t="str"/>
      <x:c r="G1971" t="str"/>
      <x:c r="H1971" t="str">
        <x:v>بله</x:v>
      </x:c>
      <x:c r="I1971" s="12" t="str"/>
      <x:c r="J1971" s="10" t="str"/>
    </x:row>
    <x:row r="1972" ht="20" customHeight="1">
      <x:c r="A1972" t="n">
        <x:v>2076</x:v>
      </x:c>
      <x:c r="B1972" s="10" t="str">
        <x:v>هتل نیما مشهد</x:v>
      </x:c>
      <x:c r="C1972" t="str">
        <x:v>مشهد</x:v>
      </x:c>
      <x:c r="D1972" t="str">
        <x:v>خراسان رضوی</x:v>
      </x:c>
      <x:c r="E1972" t="str">
        <x:v>IHO Provider</x:v>
      </x:c>
      <x:c r="F1972" t="str"/>
      <x:c r="G1972" t="str"/>
      <x:c r="H1972" t="str">
        <x:v>بله</x:v>
      </x:c>
      <x:c r="I1972" s="12" t="str"/>
      <x:c r="J1972" s="10" t="str"/>
    </x:row>
    <x:row r="1973" ht="20" customHeight="1">
      <x:c r="A1973" t="n">
        <x:v>2077</x:v>
      </x:c>
      <x:c r="B1973" s="10" t="str">
        <x:v>هتل سیمرغ مشهد</x:v>
      </x:c>
      <x:c r="C1973" t="str">
        <x:v>مشهد</x:v>
      </x:c>
      <x:c r="D1973" t="str">
        <x:v>خراسان رضوی</x:v>
      </x:c>
      <x:c r="E1973" t="str">
        <x:v>IHO Provider</x:v>
      </x:c>
      <x:c r="F1973" t="str"/>
      <x:c r="G1973" t="str"/>
      <x:c r="H1973" t="str">
        <x:v>بله</x:v>
      </x:c>
      <x:c r="I1973" s="12" t="str"/>
      <x:c r="J1973" s="10" t="str"/>
    </x:row>
    <x:row r="1974" ht="20" customHeight="1">
      <x:c r="A1974" t="n">
        <x:v>2078</x:v>
      </x:c>
      <x:c r="B1974" s="10" t="str">
        <x:v>اقامتگاه بوم گردی عمارت بامگاه کرمانشاه</x:v>
      </x:c>
      <x:c r="C1974" t="str">
        <x:v>کرمانشاه</x:v>
      </x:c>
      <x:c r="D1974" t="str">
        <x:v>کرمانشاه</x:v>
      </x:c>
      <x:c r="E1974" t="str">
        <x:v>IHO Provider</x:v>
      </x:c>
      <x:c r="F1974" t="str"/>
      <x:c r="G1974" t="str"/>
      <x:c r="H1974" t="str">
        <x:v>بله</x:v>
      </x:c>
      <x:c r="I1974" s="12" t="str"/>
      <x:c r="J1974" s="10" t="str"/>
    </x:row>
    <x:row r="1975" ht="20" customHeight="1">
      <x:c r="A1975" t="n">
        <x:v>2079</x:v>
      </x:c>
      <x:c r="B1975" s="10" t="str">
        <x:v>اقامتگاه بوم گردی آرش کمانگیر فیروزکوه</x:v>
      </x:c>
      <x:c r="C1975" t="str">
        <x:v>فیروزکوه</x:v>
      </x:c>
      <x:c r="D1975" t="str">
        <x:v>تهران</x:v>
      </x:c>
      <x:c r="E1975" t="str">
        <x:v>51</x:v>
      </x:c>
      <x:c r="F1975" t="str"/>
      <x:c r="G1975" t="str"/>
      <x:c r="H1975" t="str">
        <x:v>بله</x:v>
      </x:c>
      <x:c r="I1975" s="12" t="str"/>
      <x:c r="J1975" s="10" t="str"/>
    </x:row>
    <x:row r="1976" ht="20" customHeight="1">
      <x:c r="A1976" t="n">
        <x:v>2080</x:v>
      </x:c>
      <x:c r="B1976" s="10" t="str">
        <x:v>هتل آپارتمان آسمان جنوب دزفول</x:v>
      </x:c>
      <x:c r="C1976" t="str">
        <x:v>دزفول</x:v>
      </x:c>
      <x:c r="D1976" t="str">
        <x:v>خوزستان</x:v>
      </x:c>
      <x:c r="E1976" t="str">
        <x:v>IHO Provider</x:v>
      </x:c>
      <x:c r="F1976" t="str"/>
      <x:c r="G1976" t="str"/>
      <x:c r="H1976" t="str">
        <x:v>بله</x:v>
      </x:c>
      <x:c r="I1976" s="12" t="str"/>
      <x:c r="J1976" s="10" t="str"/>
    </x:row>
    <x:row r="1977" ht="20" customHeight="1">
      <x:c r="A1977" t="n">
        <x:v>2081</x:v>
      </x:c>
      <x:c r="B1977" s="10" t="str">
        <x:v>هتل توس قشم</x:v>
      </x:c>
      <x:c r="C1977" t="str">
        <x:v>قشم</x:v>
      </x:c>
      <x:c r="D1977" t="str">
        <x:v>هرمزگان</x:v>
      </x:c>
      <x:c r="E1977" t="str">
        <x:v>IHO Provider</x:v>
      </x:c>
      <x:c r="F1977" t="str"/>
      <x:c r="G1977" t="str"/>
      <x:c r="H1977" t="str">
        <x:v>بله</x:v>
      </x:c>
      <x:c r="I1977" s="12" t="str"/>
      <x:c r="J1977" s="10" t="str"/>
    </x:row>
    <x:row r="1978" ht="20" customHeight="1">
      <x:c r="A1978" t="n">
        <x:v>2082</x:v>
      </x:c>
      <x:c r="B1978" s="10" t="str">
        <x:v>هتل آبعلی دماوند</x:v>
      </x:c>
      <x:c r="C1978" t="str">
        <x:v>دماوند</x:v>
      </x:c>
      <x:c r="D1978" t="str">
        <x:v>تهران</x:v>
      </x:c>
      <x:c r="E1978" t="str">
        <x:v>IHO Provider</x:v>
      </x:c>
      <x:c r="F1978" t="str"/>
      <x:c r="G1978" t="str"/>
      <x:c r="H1978" t="str">
        <x:v>بله</x:v>
      </x:c>
      <x:c r="I1978" s="12" t="str"/>
      <x:c r="J1978" s="10" t="str"/>
    </x:row>
    <x:row r="1979" ht="20" customHeight="1">
      <x:c r="A1979" t="n">
        <x:v>2083</x:v>
      </x:c>
      <x:c r="B1979" s="10" t="str">
        <x:v>هتل پردیس آذرشهر</x:v>
      </x:c>
      <x:c r="C1979" t="str">
        <x:v>آذرشهر</x:v>
      </x:c>
      <x:c r="D1979" t="str">
        <x:v>آذربایجان شرقی</x:v>
      </x:c>
      <x:c r="E1979" t="str">
        <x:v>IHO Provider</x:v>
      </x:c>
      <x:c r="F1979" t="str"/>
      <x:c r="G1979" t="str"/>
      <x:c r="H1979" t="str">
        <x:v>بله</x:v>
      </x:c>
      <x:c r="I1979" s="12" t="str"/>
      <x:c r="J1979" s="10" t="str"/>
    </x:row>
    <x:row r="1980" ht="20" customHeight="1">
      <x:c r="A1980" t="n">
        <x:v>2084</x:v>
      </x:c>
      <x:c r="B1980" s="10" t="str">
        <x:v>هتل مهر آذین تهران</x:v>
      </x:c>
      <x:c r="C1980" t="str">
        <x:v>تهران</x:v>
      </x:c>
      <x:c r="D1980" t="str">
        <x:v>تهران</x:v>
      </x:c>
      <x:c r="E1980" t="str">
        <x:v>IHO Provider</x:v>
      </x:c>
      <x:c r="F1980" t="str"/>
      <x:c r="G1980" t="str"/>
      <x:c r="H1980" t="str">
        <x:v>بله</x:v>
      </x:c>
      <x:c r="I1980" s="12" t="str"/>
      <x:c r="J1980" s="10" t="str"/>
    </x:row>
    <x:row r="1981" ht="20" customHeight="1">
      <x:c r="A1981" t="n">
        <x:v>2085</x:v>
      </x:c>
      <x:c r="B1981" s="10" t="str">
        <x:v>اقامتگاه بوم گردی بابا علی مشهد</x:v>
      </x:c>
      <x:c r="C1981" t="str">
        <x:v>مشهد</x:v>
      </x:c>
      <x:c r="D1981" t="str">
        <x:v>خراسان رضوی</x:v>
      </x:c>
      <x:c r="E1981" t="str">
        <x:v>IHO</x:v>
      </x:c>
      <x:c r="F1981" t="str"/>
      <x:c r="G1981" t="str"/>
      <x:c r="H1981" t="str">
        <x:v>بله</x:v>
      </x:c>
      <x:c r="I1981" s="12" t="str"/>
      <x:c r="J1981" s="10" t="str"/>
    </x:row>
    <x:row r="1982" ht="20" customHeight="1">
      <x:c r="A1982" t="n">
        <x:v>2086</x:v>
      </x:c>
      <x:c r="B1982" s="10" t="str">
        <x:v>مهمانپذیر ارس تهران</x:v>
      </x:c>
      <x:c r="C1982" t="str">
        <x:v>تهران</x:v>
      </x:c>
      <x:c r="D1982" t="str">
        <x:v>تهران</x:v>
      </x:c>
      <x:c r="E1982" t="str">
        <x:v>51</x:v>
      </x:c>
      <x:c r="F1982" t="str"/>
      <x:c r="G1982" t="str"/>
      <x:c r="H1982" t="str">
        <x:v>بله</x:v>
      </x:c>
      <x:c r="I1982" s="12" t="str"/>
      <x:c r="J1982" s="10" t="str"/>
    </x:row>
    <x:row r="1983" ht="20" customHeight="1">
      <x:c r="A1983" t="n">
        <x:v>2087</x:v>
      </x:c>
      <x:c r="B1983" s="10" t="str">
        <x:v>اقامتگاه بوم گردی هزار آبه اراک</x:v>
      </x:c>
      <x:c r="C1983" t="str">
        <x:v>اراک</x:v>
      </x:c>
      <x:c r="D1983" t="str">
        <x:v>مرکزی</x:v>
      </x:c>
      <x:c r="E1983" t="str">
        <x:v>51</x:v>
      </x:c>
      <x:c r="F1983" t="str"/>
      <x:c r="G1983" t="str"/>
      <x:c r="H1983" t="str">
        <x:v>بله</x:v>
      </x:c>
      <x:c r="I1983" s="12" t="str"/>
      <x:c r="J1983" s="10" t="str"/>
    </x:row>
    <x:row r="1984" ht="20" customHeight="1">
      <x:c r="A1984" t="n">
        <x:v>2088</x:v>
      </x:c>
      <x:c r="B1984" s="10" t="str">
        <x:v>اقامتگاه بوم گردی سرای خرم خوانسار</x:v>
      </x:c>
      <x:c r="C1984" t="str">
        <x:v>خوانسار</x:v>
      </x:c>
      <x:c r="D1984" t="str">
        <x:v>اصفهان</x:v>
      </x:c>
      <x:c r="E1984" t="str">
        <x:v>51</x:v>
      </x:c>
      <x:c r="F1984" t="str"/>
      <x:c r="G1984" t="str"/>
      <x:c r="H1984" t="str">
        <x:v>بله</x:v>
      </x:c>
      <x:c r="I1984" s="12" t="str"/>
      <x:c r="J1984" s="10" t="str"/>
    </x:row>
    <x:row r="1985" ht="20" customHeight="1">
      <x:c r="A1985" t="n">
        <x:v>2089</x:v>
      </x:c>
      <x:c r="B1985" s="10" t="str">
        <x:v>ویلا باغ طوبی صومعه سرا</x:v>
      </x:c>
      <x:c r="C1985" t="str">
        <x:v>صومعه سرا</x:v>
      </x:c>
      <x:c r="D1985" t="str">
        <x:v>گیلان</x:v>
      </x:c>
      <x:c r="E1985" t="str">
        <x:v>IHO Provider</x:v>
      </x:c>
      <x:c r="F1985" t="str"/>
      <x:c r="G1985" t="str"/>
      <x:c r="H1985" t="str">
        <x:v>بله</x:v>
      </x:c>
      <x:c r="I1985" s="12" t="str"/>
      <x:c r="J1985" s="10" t="str"/>
    </x:row>
    <x:row r="1986" ht="20" customHeight="1">
      <x:c r="A1986" t="n">
        <x:v>2090</x:v>
      </x:c>
      <x:c r="B1986" s="10" t="str">
        <x:v>هتل پاسارگاد گچساران</x:v>
      </x:c>
      <x:c r="C1986" t="str">
        <x:v>گچساران</x:v>
      </x:c>
      <x:c r="D1986" t="str">
        <x:v>کهگیلویه و بویراحمد</x:v>
      </x:c>
      <x:c r="E1986" t="str">
        <x:v>IHO Provider</x:v>
      </x:c>
      <x:c r="F1986" t="str"/>
      <x:c r="G1986" t="str"/>
      <x:c r="H1986" t="str">
        <x:v>بله</x:v>
      </x:c>
      <x:c r="I1986" s="12" t="str"/>
      <x:c r="J1986" s="10" t="str"/>
    </x:row>
    <x:row r="1987" ht="20" customHeight="1">
      <x:c r="A1987" t="n">
        <x:v>2091</x:v>
      </x:c>
      <x:c r="B1987" s="10" t="str">
        <x:v>هتل کاخ امیران چالوس</x:v>
      </x:c>
      <x:c r="C1987" t="str">
        <x:v>چالوس</x:v>
      </x:c>
      <x:c r="D1987" t="str">
        <x:v>مازندران</x:v>
      </x:c>
      <x:c r="E1987" t="str">
        <x:v>Lamasoo</x:v>
      </x:c>
      <x:c r="F1987" t="str"/>
      <x:c r="G1987" t="str"/>
      <x:c r="H1987" t="str">
        <x:v>بله</x:v>
      </x:c>
      <x:c r="I1987" s="12" t="str"/>
      <x:c r="J1987" s="10" t="str"/>
    </x:row>
    <x:row r="1988" ht="20" customHeight="1">
      <x:c r="A1988" t="n">
        <x:v>2092</x:v>
      </x:c>
      <x:c r="B1988" s="10" t="str">
        <x:v>مهمانپذیر تیراژه مشهد</x:v>
      </x:c>
      <x:c r="C1988" t="str">
        <x:v>مشهد</x:v>
      </x:c>
      <x:c r="D1988" t="str">
        <x:v>خراسان رضوی</x:v>
      </x:c>
      <x:c r="E1988" t="str">
        <x:v>51</x:v>
      </x:c>
      <x:c r="F1988" t="str"/>
      <x:c r="G1988" t="str"/>
      <x:c r="H1988" t="str">
        <x:v>بله</x:v>
      </x:c>
      <x:c r="I1988" s="12" t="str"/>
      <x:c r="J1988" s="10" t="str"/>
    </x:row>
    <x:row r="1989" ht="20" customHeight="1">
      <x:c r="A1989" t="n">
        <x:v>2093</x:v>
      </x:c>
      <x:c r="B1989" s="10" t="str">
        <x:v>هتل آپارتمان قصر خورشید مشهد</x:v>
      </x:c>
      <x:c r="C1989" t="str">
        <x:v>مشهد</x:v>
      </x:c>
      <x:c r="D1989" t="str">
        <x:v>خراسان رضوی</x:v>
      </x:c>
      <x:c r="E1989" t="str">
        <x:v>IHO Provider</x:v>
      </x:c>
      <x:c r="F1989" t="str"/>
      <x:c r="G1989" t="str"/>
      <x:c r="H1989" t="str">
        <x:v>بله</x:v>
      </x:c>
      <x:c r="I1989" s="12" t="str"/>
      <x:c r="J1989" s="10" t="str"/>
    </x:row>
    <x:row r="1990" ht="20" customHeight="1">
      <x:c r="A1990" t="n">
        <x:v>2094</x:v>
      </x:c>
      <x:c r="B1990" s="10" t="str">
        <x:v>هتل نارنج متین چابکسر</x:v>
      </x:c>
      <x:c r="C1990" t="str">
        <x:v>چابکسر</x:v>
      </x:c>
      <x:c r="D1990" t="str">
        <x:v>گیلان</x:v>
      </x:c>
      <x:c r="E1990" t="str">
        <x:v>51</x:v>
      </x:c>
      <x:c r="F1990" t="str"/>
      <x:c r="G1990" t="str"/>
      <x:c r="H1990" t="str">
        <x:v>بله</x:v>
      </x:c>
      <x:c r="I1990" s="12" t="str"/>
      <x:c r="J1990" s="10" t="str"/>
    </x:row>
    <x:row r="1991" ht="20" customHeight="1">
      <x:c r="A1991" t="n">
        <x:v>2095</x:v>
      </x:c>
      <x:c r="B1991" s="10" t="str">
        <x:v>هتل آزادی تهران</x:v>
      </x:c>
      <x:c r="C1991" t="str">
        <x:v>تهران</x:v>
      </x:c>
      <x:c r="D1991" t="str">
        <x:v>تهران</x:v>
      </x:c>
      <x:c r="E1991" t="str">
        <x:v>Harris Netminder</x:v>
      </x:c>
      <x:c r="F1991" t="str"/>
      <x:c r="G1991" t="str"/>
      <x:c r="H1991" t="str">
        <x:v>بله</x:v>
      </x:c>
      <x:c r="I1991" s="12" t="str"/>
      <x:c r="J1991" s="10" t="str"/>
    </x:row>
    <x:row r="1992" ht="20" customHeight="1">
      <x:c r="A1992" t="n">
        <x:v>2096</x:v>
      </x:c>
      <x:c r="B1992" s="10" t="str">
        <x:v>هتل آپارتمان سامان ماسال</x:v>
      </x:c>
      <x:c r="C1992" t="str">
        <x:v>ماسال</x:v>
      </x:c>
      <x:c r="D1992" t="str">
        <x:v>گیلان</x:v>
      </x:c>
      <x:c r="E1992" t="str">
        <x:v>IHO Provider</x:v>
      </x:c>
      <x:c r="F1992" t="str"/>
      <x:c r="G1992" t="str"/>
      <x:c r="H1992" t="str">
        <x:v>بله</x:v>
      </x:c>
      <x:c r="I1992" s="12" t="str"/>
      <x:c r="J1992" s="10" t="str"/>
    </x:row>
    <x:row r="1993" ht="20" customHeight="1">
      <x:c r="A1993" t="n">
        <x:v>2097</x:v>
      </x:c>
      <x:c r="B1993" s="10" t="str">
        <x:v>هتل ثمین خوی</x:v>
      </x:c>
      <x:c r="C1993" t="str">
        <x:v>خوی</x:v>
      </x:c>
      <x:c r="D1993" t="str">
        <x:v>آذربایجان غربی</x:v>
      </x:c>
      <x:c r="E1993" t="str">
        <x:v>IHO Provider</x:v>
      </x:c>
      <x:c r="F1993" t="str"/>
      <x:c r="G1993" t="str"/>
      <x:c r="H1993" t="str">
        <x:v>بله</x:v>
      </x:c>
      <x:c r="I1993" s="12" t="str"/>
      <x:c r="J1993" s="10" t="str"/>
    </x:row>
    <x:row r="1994" ht="20" customHeight="1">
      <x:c r="A1994" t="n">
        <x:v>2098</x:v>
      </x:c>
      <x:c r="B1994" s="10" t="str">
        <x:v>هتل آپارتمان آیسان ماکو</x:v>
      </x:c>
      <x:c r="C1994" t="str">
        <x:v>ماکو</x:v>
      </x:c>
      <x:c r="D1994" t="str">
        <x:v>آذربایجان غربی</x:v>
      </x:c>
      <x:c r="E1994" t="str">
        <x:v>IHO Provider</x:v>
      </x:c>
      <x:c r="F1994" t="str"/>
      <x:c r="G1994" t="str"/>
      <x:c r="H1994" t="str">
        <x:v>بله</x:v>
      </x:c>
      <x:c r="I1994" s="12" t="str"/>
      <x:c r="J1994" s="10" t="str"/>
    </x:row>
    <x:row r="1995" ht="20" customHeight="1">
      <x:c r="A1995" t="n">
        <x:v>2099</x:v>
      </x:c>
      <x:c r="B1995" s="10" t="str">
        <x:v>هتل دریاکنار بوشهر</x:v>
      </x:c>
      <x:c r="C1995" t="str">
        <x:v>بوشهر</x:v>
      </x:c>
      <x:c r="D1995" t="str">
        <x:v>بوشهر</x:v>
      </x:c>
      <x:c r="E1995" t="str">
        <x:v>IHO Provider</x:v>
      </x:c>
      <x:c r="F1995" t="str"/>
      <x:c r="G1995" t="str"/>
      <x:c r="H1995" t="str">
        <x:v>بله</x:v>
      </x:c>
      <x:c r="I1995" s="12" t="str"/>
      <x:c r="J1995" s="10" t="str"/>
    </x:row>
    <x:row r="1996" ht="20" customHeight="1">
      <x:c r="A1996" t="n">
        <x:v>2100</x:v>
      </x:c>
      <x:c r="B1996" s="10" t="str">
        <x:v>هتل آپارتمان آبکنار بندر انزلی</x:v>
      </x:c>
      <x:c r="C1996" t="str">
        <x:v>بندر انزلی</x:v>
      </x:c>
      <x:c r="D1996" t="str">
        <x:v>گیلان</x:v>
      </x:c>
      <x:c r="E1996" t="str">
        <x:v>51</x:v>
      </x:c>
      <x:c r="F1996" t="str"/>
      <x:c r="G1996" t="str"/>
      <x:c r="H1996" t="str">
        <x:v>بله</x:v>
      </x:c>
      <x:c r="I1996" s="12" t="str"/>
      <x:c r="J1996" s="10" t="str"/>
    </x:row>
    <x:row r="1997" ht="20" customHeight="1">
      <x:c r="A1997" t="n">
        <x:v>2101</x:v>
      </x:c>
      <x:c r="B1997" s="10" t="str">
        <x:v>اقامتگاه بوم گردی خانه نشاط یزد</x:v>
      </x:c>
      <x:c r="C1997" t="str">
        <x:v>یزد</x:v>
      </x:c>
      <x:c r="D1997" t="str">
        <x:v>یزد</x:v>
      </x:c>
      <x:c r="E1997" t="str">
        <x:v>IHO</x:v>
      </x:c>
      <x:c r="F1997" t="str"/>
      <x:c r="G1997" t="str"/>
      <x:c r="H1997" t="str">
        <x:v>بله</x:v>
      </x:c>
      <x:c r="I1997" s="12" t="str"/>
      <x:c r="J1997" s="10" t="str"/>
    </x:row>
    <x:row r="1998" ht="20" customHeight="1">
      <x:c r="A1998" t="n">
        <x:v>2102</x:v>
      </x:c>
      <x:c r="B1998" s="10" t="str">
        <x:v>هتل آپارتمان نوبر تبریز</x:v>
      </x:c>
      <x:c r="C1998" t="str">
        <x:v>تبریز</x:v>
      </x:c>
      <x:c r="D1998" t="str">
        <x:v>آذربایجان شرقی</x:v>
      </x:c>
      <x:c r="E1998" t="str">
        <x:v>IHO Provider</x:v>
      </x:c>
      <x:c r="F1998" t="str"/>
      <x:c r="G1998" t="str"/>
      <x:c r="H1998" t="str">
        <x:v>بله</x:v>
      </x:c>
      <x:c r="I1998" s="12" t="str"/>
      <x:c r="J1998" s="10" t="str"/>
    </x:row>
    <x:row r="1999" ht="20" customHeight="1">
      <x:c r="A1999" t="n">
        <x:v>2103</x:v>
      </x:c>
      <x:c r="B1999" s="10" t="str">
        <x:v>هتل آپارتمان اطلس قزوین</x:v>
      </x:c>
      <x:c r="C1999" t="str">
        <x:v>قزوین</x:v>
      </x:c>
      <x:c r="D1999" t="str">
        <x:v>قزوین</x:v>
      </x:c>
      <x:c r="E1999" t="str">
        <x:v>IHO Provider</x:v>
      </x:c>
      <x:c r="F1999" t="str"/>
      <x:c r="G1999" t="str"/>
      <x:c r="H1999" t="str">
        <x:v>بله</x:v>
      </x:c>
      <x:c r="I1999" s="12" t="str"/>
      <x:c r="J1999" s="10" t="str"/>
    </x:row>
    <x:row r="2000" ht="20" customHeight="1">
      <x:c r="A2000" t="n">
        <x:v>2104</x:v>
      </x:c>
      <x:c r="B2000" s="10" t="str">
        <x:v>هتل مدینه الجواد (لیان سابق) مشهد</x:v>
      </x:c>
      <x:c r="C2000" t="str">
        <x:v>مشهد</x:v>
      </x:c>
      <x:c r="D2000" t="str">
        <x:v>خراسان رضوی</x:v>
      </x:c>
      <x:c r="E2000" t="str">
        <x:v>IHO Provider</x:v>
      </x:c>
      <x:c r="F2000" t="str"/>
      <x:c r="G2000" t="str"/>
      <x:c r="H2000" t="str">
        <x:v>بله</x:v>
      </x:c>
      <x:c r="I2000" s="12" t="str"/>
      <x:c r="J2000" s="10" t="str"/>
    </x:row>
    <x:row r="2001" ht="20" customHeight="1">
      <x:c r="A2001" t="n">
        <x:v>2105</x:v>
      </x:c>
      <x:c r="B2001" s="10" t="str">
        <x:v>هتل کوثر نهاوند</x:v>
      </x:c>
      <x:c r="C2001" t="str">
        <x:v>نهاوند</x:v>
      </x:c>
      <x:c r="D2001" t="str">
        <x:v>همدان</x:v>
      </x:c>
      <x:c r="E2001" t="str">
        <x:v>IHO Provider</x:v>
      </x:c>
      <x:c r="F2001" t="str"/>
      <x:c r="G2001" t="str"/>
      <x:c r="H2001" t="str">
        <x:v>بله</x:v>
      </x:c>
      <x:c r="I2001" s="12" t="str"/>
      <x:c r="J2001" s="10" t="str"/>
    </x:row>
    <x:row r="2002" ht="20" customHeight="1">
      <x:c r="A2002" t="n">
        <x:v>2106</x:v>
      </x:c>
      <x:c r="B2002" s="10" t="str">
        <x:v>خانه مسافر همای گیلان رشت</x:v>
      </x:c>
      <x:c r="C2002" t="str">
        <x:v>رشت</x:v>
      </x:c>
      <x:c r="D2002" t="str">
        <x:v>گیلان</x:v>
      </x:c>
      <x:c r="E2002" t="str">
        <x:v>IHO Provider</x:v>
      </x:c>
      <x:c r="F2002" t="str"/>
      <x:c r="G2002" t="str"/>
      <x:c r="H2002" t="str">
        <x:v>بله</x:v>
      </x:c>
      <x:c r="I2002" s="12" t="str"/>
      <x:c r="J2002" s="10" t="str"/>
    </x:row>
    <x:row r="2003" ht="20" customHeight="1">
      <x:c r="A2003" t="n">
        <x:v>2107</x:v>
      </x:c>
      <x:c r="B2003" s="10" t="str">
        <x:v>اقامتگاه بوم گردی یارا تنکابن</x:v>
      </x:c>
      <x:c r="C2003" t="str">
        <x:v>تنکابن</x:v>
      </x:c>
      <x:c r="D2003" t="str">
        <x:v>مازندران</x:v>
      </x:c>
      <x:c r="E2003" t="str">
        <x:v>IHO Provider</x:v>
      </x:c>
      <x:c r="F2003" t="str"/>
      <x:c r="G2003" t="str"/>
      <x:c r="H2003" t="str">
        <x:v>بله</x:v>
      </x:c>
      <x:c r="I2003" s="12" t="str"/>
      <x:c r="J2003" s="10" t="str"/>
    </x:row>
    <x:row r="2004" ht="20" customHeight="1">
      <x:c r="A2004" t="n">
        <x:v>2108</x:v>
      </x:c>
      <x:c r="B2004" s="10" t="str">
        <x:v>خانه مسافر هریتیج اصفهان</x:v>
      </x:c>
      <x:c r="C2004" t="str">
        <x:v>اصفهان</x:v>
      </x:c>
      <x:c r="D2004" t="str">
        <x:v>اصفهان</x:v>
      </x:c>
      <x:c r="E2004" t="str">
        <x:v>51</x:v>
      </x:c>
      <x:c r="F2004" t="str"/>
      <x:c r="G2004" t="str"/>
      <x:c r="H2004" t="str">
        <x:v>بله</x:v>
      </x:c>
      <x:c r="I2004" s="12" t="str"/>
      <x:c r="J2004" s="10" t="str"/>
    </x:row>
    <x:row r="2005" ht="20" customHeight="1">
      <x:c r="A2005" t="n">
        <x:v>2109</x:v>
      </x:c>
      <x:c r="B2005" s="10" t="str">
        <x:v>اقامتگاه سنتی آلان شیراز</x:v>
      </x:c>
      <x:c r="C2005" t="str">
        <x:v>شیراز</x:v>
      </x:c>
      <x:c r="D2005" t="str">
        <x:v>فارس</x:v>
      </x:c>
      <x:c r="E2005" t="str">
        <x:v>IHO</x:v>
      </x:c>
      <x:c r="F2005" t="str"/>
      <x:c r="G2005" t="str"/>
      <x:c r="H2005" t="str">
        <x:v>بله</x:v>
      </x:c>
      <x:c r="I2005" s="12" t="str"/>
      <x:c r="J2005" s="10" t="str"/>
    </x:row>
    <x:row r="2006" ht="20" customHeight="1">
      <x:c r="A2006" t="n">
        <x:v>2110</x:v>
      </x:c>
      <x:c r="B2006" s="10" t="str">
        <x:v>هتل حدیث مشهد</x:v>
      </x:c>
      <x:c r="C2006" t="str">
        <x:v>مشهد</x:v>
      </x:c>
      <x:c r="D2006" t="str">
        <x:v>خراسان رضوی</x:v>
      </x:c>
      <x:c r="E2006" t="str">
        <x:v>Lamasoo</x:v>
      </x:c>
      <x:c r="F2006" t="str"/>
      <x:c r="G2006" t="str"/>
      <x:c r="H2006" t="str">
        <x:v>بله</x:v>
      </x:c>
      <x:c r="I2006" s="12" t="str"/>
      <x:c r="J2006" s="10" t="str"/>
    </x:row>
    <x:row r="2007" ht="20" customHeight="1">
      <x:c r="A2007" t="n">
        <x:v>2111</x:v>
      </x:c>
      <x:c r="B2007" s="10" t="str">
        <x:v>مهمانپذیر هریتیج تهران</x:v>
      </x:c>
      <x:c r="C2007" t="str">
        <x:v>تهران</x:v>
      </x:c>
      <x:c r="D2007" t="str">
        <x:v>تهران</x:v>
      </x:c>
      <x:c r="E2007" t="str">
        <x:v>51</x:v>
      </x:c>
      <x:c r="F2007" t="str"/>
      <x:c r="G2007" t="str"/>
      <x:c r="H2007" t="str">
        <x:v>بله</x:v>
      </x:c>
      <x:c r="I2007" s="12" t="str"/>
      <x:c r="J2007" s="10" t="str"/>
    </x:row>
    <x:row r="2008" ht="20" customHeight="1">
      <x:c r="A2008" t="n">
        <x:v>2112</x:v>
      </x:c>
      <x:c r="B2008" s="10" t="str">
        <x:v>هتل پیام البرز کرج</x:v>
      </x:c>
      <x:c r="C2008" t="str">
        <x:v>کرج</x:v>
      </x:c>
      <x:c r="D2008" t="str">
        <x:v>البرز</x:v>
      </x:c>
      <x:c r="E2008" t="str">
        <x:v>IHO Provider</x:v>
      </x:c>
      <x:c r="F2008" t="str"/>
      <x:c r="G2008" t="str"/>
      <x:c r="H2008" t="str">
        <x:v>بله</x:v>
      </x:c>
      <x:c r="I2008" s="12" t="str"/>
      <x:c r="J2008" s="10" t="str"/>
    </x:row>
    <x:row r="2009" ht="20" customHeight="1">
      <x:c r="A2009" t="n">
        <x:v>2113</x:v>
      </x:c>
      <x:c r="B2009" s="10" t="str">
        <x:v>هتل انقلاب مشهد</x:v>
      </x:c>
      <x:c r="C2009" t="str">
        <x:v>مشهد</x:v>
      </x:c>
      <x:c r="D2009" t="str">
        <x:v>خراسان رضوی</x:v>
      </x:c>
      <x:c r="E2009" t="str">
        <x:v>Sepehr</x:v>
      </x:c>
      <x:c r="F2009" t="str"/>
      <x:c r="G2009" t="str"/>
      <x:c r="H2009" t="str">
        <x:v>بله</x:v>
      </x:c>
      <x:c r="I2009" s="12" t="str"/>
      <x:c r="J2009" s="10" t="str"/>
    </x:row>
    <x:row r="2010" ht="20" customHeight="1">
      <x:c r="A2010" t="n">
        <x:v>2114</x:v>
      </x:c>
      <x:c r="B2010" s="10" t="str">
        <x:v>هتل سینا مشهد</x:v>
      </x:c>
      <x:c r="C2010" t="str">
        <x:v>مشهد</x:v>
      </x:c>
      <x:c r="D2010" t="str">
        <x:v>خراسان رضوی</x:v>
      </x:c>
      <x:c r="E2010" t="str">
        <x:v>IHO Provider</x:v>
      </x:c>
      <x:c r="F2010" t="str"/>
      <x:c r="G2010" t="str"/>
      <x:c r="H2010" t="str">
        <x:v>بله</x:v>
      </x:c>
      <x:c r="I2010" s="12" t="str"/>
      <x:c r="J2010" s="10" t="str"/>
    </x:row>
    <x:row r="2011" ht="20" customHeight="1">
      <x:c r="A2011" t="n">
        <x:v>2115</x:v>
      </x:c>
      <x:c r="B2011" s="10" t="str">
        <x:v>هتل آپارتمان فارس مشهد</x:v>
      </x:c>
      <x:c r="C2011" t="str">
        <x:v>مشهد</x:v>
      </x:c>
      <x:c r="D2011" t="str">
        <x:v>خراسان رضوی</x:v>
      </x:c>
      <x:c r="E2011" t="str">
        <x:v>IHO Provider</x:v>
      </x:c>
      <x:c r="F2011" t="str"/>
      <x:c r="G2011" t="str"/>
      <x:c r="H2011" t="str">
        <x:v>بله</x:v>
      </x:c>
      <x:c r="I2011" s="12" t="str"/>
      <x:c r="J2011" s="10" t="str"/>
    </x:row>
    <x:row r="2012" ht="20" customHeight="1">
      <x:c r="A2012" t="n">
        <x:v>2116</x:v>
      </x:c>
      <x:c r="B2012" s="10" t="str">
        <x:v>هتل آپارتمان شبستان مشهد</x:v>
      </x:c>
      <x:c r="C2012" t="str">
        <x:v>مشهد</x:v>
      </x:c>
      <x:c r="D2012" t="str">
        <x:v>خراسان رضوی</x:v>
      </x:c>
      <x:c r="E2012" t="str">
        <x:v>51</x:v>
      </x:c>
      <x:c r="F2012" t="str"/>
      <x:c r="G2012" t="str"/>
      <x:c r="H2012" t="str">
        <x:v>بله</x:v>
      </x:c>
      <x:c r="I2012" s="12" t="str"/>
      <x:c r="J2012" s="10" t="str"/>
    </x:row>
    <x:row r="2013" ht="20" customHeight="1">
      <x:c r="A2013" t="n">
        <x:v>2117</x:v>
      </x:c>
      <x:c r="B2013" s="10" t="str">
        <x:v>اقامتگاه بوم گردی علی قلی آقا اصفهان</x:v>
      </x:c>
      <x:c r="C2013" t="str">
        <x:v>اصفهان</x:v>
      </x:c>
      <x:c r="D2013" t="str">
        <x:v>اصفهان</x:v>
      </x:c>
      <x:c r="E2013" t="str">
        <x:v>IHO Provider</x:v>
      </x:c>
      <x:c r="F2013" t="str"/>
      <x:c r="G2013" t="str"/>
      <x:c r="H2013" t="str">
        <x:v>بله</x:v>
      </x:c>
      <x:c r="I2013" s="12" t="str"/>
      <x:c r="J2013" s="10" t="str"/>
    </x:row>
    <x:row r="2014" ht="20" customHeight="1">
      <x:c r="A2014" t="n">
        <x:v>2118</x:v>
      </x:c>
      <x:c r="B2014" s="10" t="str">
        <x:v>هتل تبرک مشهد</x:v>
      </x:c>
      <x:c r="C2014" t="str">
        <x:v>مشهد</x:v>
      </x:c>
      <x:c r="D2014" t="str">
        <x:v>خراسان رضوی</x:v>
      </x:c>
      <x:c r="E2014" t="str">
        <x:v>IHO Provider</x:v>
      </x:c>
      <x:c r="F2014" t="str"/>
      <x:c r="G2014" t="str"/>
      <x:c r="H2014" t="str">
        <x:v>بله</x:v>
      </x:c>
      <x:c r="I2014" s="12" t="str"/>
      <x:c r="J2014" s="10" t="str"/>
    </x:row>
    <x:row r="2015" ht="20" customHeight="1">
      <x:c r="A2015" t="n">
        <x:v>2119</x:v>
      </x:c>
      <x:c r="B2015" s="10" t="str">
        <x:v>هتل خاور مشهد</x:v>
      </x:c>
      <x:c r="C2015" t="str">
        <x:v>مشهد</x:v>
      </x:c>
      <x:c r="D2015" t="str">
        <x:v>خراسان رضوی</x:v>
      </x:c>
      <x:c r="E2015" t="str">
        <x:v>IHO Provider</x:v>
      </x:c>
      <x:c r="F2015" t="str"/>
      <x:c r="G2015" t="str"/>
      <x:c r="H2015" t="str">
        <x:v>بله</x:v>
      </x:c>
      <x:c r="I2015" s="12" t="str"/>
      <x:c r="J2015" s="10" t="str"/>
    </x:row>
    <x:row r="2016" ht="20" customHeight="1">
      <x:c r="A2016" t="n">
        <x:v>2120</x:v>
      </x:c>
      <x:c r="B2016" s="10" t="str">
        <x:v>هتل آپارتمان هیوا کرمان</x:v>
      </x:c>
      <x:c r="C2016" t="str">
        <x:v>کرمان</x:v>
      </x:c>
      <x:c r="D2016" t="str">
        <x:v>کرمان</x:v>
      </x:c>
      <x:c r="E2016" t="str">
        <x:v>VHotel</x:v>
      </x:c>
      <x:c r="F2016" t="str"/>
      <x:c r="G2016" t="str"/>
      <x:c r="H2016" t="str">
        <x:v>بله</x:v>
      </x:c>
      <x:c r="I2016" s="12" t="str"/>
      <x:c r="J2016" s="10" t="str"/>
    </x:row>
    <x:row r="2017" ht="20" customHeight="1">
      <x:c r="A2017" t="n">
        <x:v>2121</x:v>
      </x:c>
      <x:c r="B2017" s="10" t="str">
        <x:v>هتل تختی اهواز</x:v>
      </x:c>
      <x:c r="C2017" t="str">
        <x:v>اهواز</x:v>
      </x:c>
      <x:c r="D2017" t="str">
        <x:v>خوزستان</x:v>
      </x:c>
      <x:c r="E2017" t="str">
        <x:v>IHO Provider</x:v>
      </x:c>
      <x:c r="F2017" t="str"/>
      <x:c r="G2017" t="str"/>
      <x:c r="H2017" t="str">
        <x:v>بله</x:v>
      </x:c>
      <x:c r="I2017" s="12" t="str"/>
      <x:c r="J2017" s="10" t="str"/>
    </x:row>
    <x:row r="2018" ht="20" customHeight="1">
      <x:c r="A2018" t="n">
        <x:v>2122</x:v>
      </x:c>
      <x:c r="B2018" s="10" t="str">
        <x:v>هتل تست 2 کیش</x:v>
      </x:c>
      <x:c r="C2018" t="str">
        <x:v>کیش</x:v>
      </x:c>
      <x:c r="D2018" t="str">
        <x:v>هرمزگان</x:v>
      </x:c>
      <x:c r="E2018" t="str">
        <x:v>51</x:v>
      </x:c>
      <x:c r="F2018" t="str"/>
      <x:c r="G2018" t="str"/>
      <x:c r="H2018" t="str">
        <x:v>بله</x:v>
      </x:c>
      <x:c r="I2018" s="12" t="str"/>
      <x:c r="J2018" s="10" t="str"/>
    </x:row>
    <x:row r="2019" ht="20" customHeight="1">
      <x:c r="A2019" t="n">
        <x:v>2123</x:v>
      </x:c>
      <x:c r="B2019" s="10" t="str">
        <x:v>اقامتگاه سنتی زاک خرو نیشابور</x:v>
      </x:c>
      <x:c r="C2019" t="str">
        <x:v>نیشابور</x:v>
      </x:c>
      <x:c r="D2019" t="str">
        <x:v>خراسان رضوی</x:v>
      </x:c>
      <x:c r="E2019" t="str">
        <x:v>IHO Provider</x:v>
      </x:c>
      <x:c r="F2019" t="str"/>
      <x:c r="G2019" t="str"/>
      <x:c r="H2019" t="str">
        <x:v>بله</x:v>
      </x:c>
      <x:c r="I2019" s="12" t="str"/>
      <x:c r="J2019" s="10" t="str"/>
    </x:row>
    <x:row r="2020" ht="20" customHeight="1">
      <x:c r="A2020" t="n">
        <x:v>2124</x:v>
      </x:c>
      <x:c r="B2020" s="10" t="str">
        <x:v>هتل استاتیس بندرعباس</x:v>
      </x:c>
      <x:c r="C2020" t="str">
        <x:v>بندرعباس</x:v>
      </x:c>
      <x:c r="D2020" t="str">
        <x:v>هرمزگان</x:v>
      </x:c>
      <x:c r="E2020" t="str">
        <x:v>IHO Provider</x:v>
      </x:c>
      <x:c r="F2020" t="str"/>
      <x:c r="G2020" t="str"/>
      <x:c r="H2020" t="str">
        <x:v>بله</x:v>
      </x:c>
      <x:c r="I2020" s="12" t="str"/>
      <x:c r="J2020" s="10" t="str"/>
    </x:row>
    <x:row r="2021" ht="20" customHeight="1">
      <x:c r="A2021" t="n">
        <x:v>2125</x:v>
      </x:c>
      <x:c r="B2021" s="10" t="str">
        <x:v>هتل بوتیک سرای صباغیان کاشان</x:v>
      </x:c>
      <x:c r="C2021" t="str">
        <x:v>کاشان</x:v>
      </x:c>
      <x:c r="D2021" t="str">
        <x:v>اصفهان</x:v>
      </x:c>
      <x:c r="E2021" t="str">
        <x:v>VHotel</x:v>
      </x:c>
      <x:c r="F2021" t="str"/>
      <x:c r="G2021" t="str"/>
      <x:c r="H2021" t="str">
        <x:v>بله</x:v>
      </x:c>
      <x:c r="I2021" s="12" t="str"/>
      <x:c r="J2021" s="10" t="str"/>
    </x:row>
    <x:row r="2022" ht="20" customHeight="1">
      <x:c r="A2022" t="n">
        <x:v>2126</x:v>
      </x:c>
      <x:c r="B2022" s="10" t="str">
        <x:v>هتل بوتیک سرای سهراب سپهری کاشان</x:v>
      </x:c>
      <x:c r="C2022" t="str">
        <x:v>کاشان</x:v>
      </x:c>
      <x:c r="D2022" t="str">
        <x:v>اصفهان</x:v>
      </x:c>
      <x:c r="E2022" t="str">
        <x:v>IHO Provider</x:v>
      </x:c>
      <x:c r="F2022" t="str"/>
      <x:c r="G2022" t="str"/>
      <x:c r="H2022" t="str">
        <x:v>بله</x:v>
      </x:c>
      <x:c r="I2022" s="12" t="str"/>
      <x:c r="J2022" s="10" t="str"/>
    </x:row>
    <x:row r="2023" ht="20" customHeight="1">
      <x:c r="A2023" t="n">
        <x:v>2127</x:v>
      </x:c>
      <x:c r="B2023" s="10" t="str">
        <x:v>هتل تست 3 مشهد</x:v>
      </x:c>
      <x:c r="C2023" t="str">
        <x:v>مشهد</x:v>
      </x:c>
      <x:c r="D2023" t="str">
        <x:v>خراسان رضوی</x:v>
      </x:c>
      <x:c r="E2023" t="str">
        <x:v>51</x:v>
      </x:c>
      <x:c r="F2023" t="str"/>
      <x:c r="G2023" t="str"/>
      <x:c r="H2023" t="str">
        <x:v>بله</x:v>
      </x:c>
      <x:c r="I2023" s="12" t="str"/>
      <x:c r="J2023" s="10" t="str"/>
    </x:row>
    <x:row r="2024" ht="20" customHeight="1">
      <x:c r="A2024" t="n">
        <x:v>2128</x:v>
      </x:c>
      <x:c r="B2024" s="10" t="str">
        <x:v>هتل رضوان مشهد</x:v>
      </x:c>
      <x:c r="C2024" t="str">
        <x:v>مشهد</x:v>
      </x:c>
      <x:c r="D2024" t="str">
        <x:v>خراسان رضوی</x:v>
      </x:c>
      <x:c r="E2024" t="str">
        <x:v>IHO Provider</x:v>
      </x:c>
      <x:c r="F2024" t="str"/>
      <x:c r="G2024" t="str"/>
      <x:c r="H2024" t="str">
        <x:v>بله</x:v>
      </x:c>
      <x:c r="I2024" s="12" t="str"/>
      <x:c r="J2024" s="10" t="str"/>
    </x:row>
    <x:row r="2025" ht="20" customHeight="1">
      <x:c r="A2025" t="n">
        <x:v>2129</x:v>
      </x:c>
      <x:c r="B2025" s="10" t="str">
        <x:v>هتل بوتیک کاخ سرهنگ اصفهان</x:v>
      </x:c>
      <x:c r="C2025" t="str">
        <x:v>اصفهان</x:v>
      </x:c>
      <x:c r="D2025" t="str">
        <x:v>اصفهان</x:v>
      </x:c>
      <x:c r="E2025" t="str">
        <x:v>IHO Provider</x:v>
      </x:c>
      <x:c r="F2025" t="str"/>
      <x:c r="G2025" t="str"/>
      <x:c r="H2025" t="str">
        <x:v>بله</x:v>
      </x:c>
      <x:c r="I2025" s="12" t="str"/>
      <x:c r="J2025" s="10" t="str"/>
    </x:row>
    <x:row r="2026" ht="20" customHeight="1">
      <x:c r="A2026" t="n">
        <x:v>2130</x:v>
      </x:c>
      <x:c r="B2026" s="10" t="str">
        <x:v>هتل آسانا قشم</x:v>
      </x:c>
      <x:c r="C2026" t="str">
        <x:v>قشم</x:v>
      </x:c>
      <x:c r="D2026" t="str">
        <x:v>هرمزگان</x:v>
      </x:c>
      <x:c r="E2026" t="str">
        <x:v>Lamasoo</x:v>
      </x:c>
      <x:c r="F2026" t="str"/>
      <x:c r="G2026" t="str"/>
      <x:c r="H2026" t="str">
        <x:v>بله</x:v>
      </x:c>
      <x:c r="I2026" s="12" t="str"/>
      <x:c r="J2026" s="10" t="str"/>
    </x:row>
    <x:row r="2027" ht="20" customHeight="1">
      <x:c r="A2027" t="n">
        <x:v>2131</x:v>
      </x:c>
      <x:c r="B2027" s="10" t="str">
        <x:v>هتل سنتی ارغوان قزوین</x:v>
      </x:c>
      <x:c r="C2027" t="str">
        <x:v>قزوین</x:v>
      </x:c>
      <x:c r="D2027" t="str">
        <x:v>قزوین</x:v>
      </x:c>
      <x:c r="E2027" t="str">
        <x:v>IHO Provider</x:v>
      </x:c>
      <x:c r="F2027" t="str"/>
      <x:c r="G2027" t="str"/>
      <x:c r="H2027" t="str">
        <x:v>بله</x:v>
      </x:c>
      <x:c r="I2027" s="12" t="str"/>
      <x:c r="J2027" s="10" t="str"/>
    </x:row>
    <x:row r="2028" ht="20" customHeight="1">
      <x:c r="A2028" t="n">
        <x:v>2132</x:v>
      </x:c>
      <x:c r="B2028" s="10" t="str">
        <x:v>خانه مسافر سرای دربکوشک اصفهان</x:v>
      </x:c>
      <x:c r="C2028" t="str">
        <x:v>اصفهان</x:v>
      </x:c>
      <x:c r="D2028" t="str">
        <x:v>اصفهان</x:v>
      </x:c>
      <x:c r="E2028" t="str">
        <x:v>IHO Provider</x:v>
      </x:c>
      <x:c r="F2028" t="str"/>
      <x:c r="G2028" t="str"/>
      <x:c r="H2028" t="str">
        <x:v>بله</x:v>
      </x:c>
      <x:c r="I2028" s="12" t="str"/>
      <x:c r="J2028" s="10" t="str"/>
    </x:row>
    <x:row r="2029" ht="20" customHeight="1">
      <x:c r="A2029" t="n">
        <x:v>2133</x:v>
      </x:c>
      <x:c r="B2029" s="10" t="str">
        <x:v>هتل بوتیک اسکرو شیراز</x:v>
      </x:c>
      <x:c r="C2029" t="str">
        <x:v>شیراز</x:v>
      </x:c>
      <x:c r="D2029" t="str">
        <x:v>فارس</x:v>
      </x:c>
      <x:c r="E2029" t="str">
        <x:v>51</x:v>
      </x:c>
      <x:c r="F2029" t="str"/>
      <x:c r="G2029" t="str"/>
      <x:c r="H2029" t="str">
        <x:v>بله</x:v>
      </x:c>
      <x:c r="I2029" s="12" t="str"/>
      <x:c r="J2029" s="10" t="str"/>
    </x:row>
    <x:row r="2030" ht="20" customHeight="1">
      <x:c r="A2030" t="n">
        <x:v>2134</x:v>
      </x:c>
      <x:c r="B2030" s="10" t="str">
        <x:v>هتل مدائن مشهد</x:v>
      </x:c>
      <x:c r="C2030" t="str">
        <x:v>مشهد</x:v>
      </x:c>
      <x:c r="D2030" t="str">
        <x:v>خراسان رضوی</x:v>
      </x:c>
      <x:c r="E2030" t="str">
        <x:v>IHO Provider</x:v>
      </x:c>
      <x:c r="F2030" t="str"/>
      <x:c r="G2030" t="str"/>
      <x:c r="H2030" t="str">
        <x:v>بله</x:v>
      </x:c>
      <x:c r="I2030" s="12" t="str"/>
      <x:c r="J2030" s="10" t="str"/>
    </x:row>
    <x:row r="2031" ht="20" customHeight="1">
      <x:c r="A2031" t="n">
        <x:v>2135</x:v>
      </x:c>
      <x:c r="B2031" s="10" t="str">
        <x:v>هتل آپارتمان هیراد منطقه آزاد بندر انزلی</x:v>
      </x:c>
      <x:c r="C2031" t="str">
        <x:v>بندر انزلی</x:v>
      </x:c>
      <x:c r="D2031" t="str">
        <x:v>گیلان</x:v>
      </x:c>
      <x:c r="E2031" t="str">
        <x:v>Harris Netminder</x:v>
      </x:c>
      <x:c r="F2031" t="str"/>
      <x:c r="G2031" t="str"/>
      <x:c r="H2031" t="str">
        <x:v>بله</x:v>
      </x:c>
      <x:c r="I2031" s="12" t="str"/>
      <x:c r="J2031" s="10" t="str"/>
    </x:row>
    <x:row r="2032" ht="20" customHeight="1">
      <x:c r="A2032" t="n">
        <x:v>2136</x:v>
      </x:c>
      <x:c r="B2032" s="10" t="str">
        <x:v>هتل سنتی خانه معمار کاشان</x:v>
      </x:c>
      <x:c r="C2032" t="str">
        <x:v>کاشان</x:v>
      </x:c>
      <x:c r="D2032" t="str">
        <x:v>اصفهان</x:v>
      </x:c>
      <x:c r="E2032" t="str">
        <x:v>Harris Netminder</x:v>
      </x:c>
      <x:c r="F2032" t="str"/>
      <x:c r="G2032" t="str"/>
      <x:c r="H2032" t="str">
        <x:v>بله</x:v>
      </x:c>
      <x:c r="I2032" s="12" t="str"/>
      <x:c r="J2032" s="10" t="str"/>
    </x:row>
    <x:row r="2033" ht="20" customHeight="1">
      <x:c r="A2033" t="n">
        <x:v>2137</x:v>
      </x:c>
      <x:c r="B2033" s="10" t="str">
        <x:v>هتل آپارتمان بانی تهران</x:v>
      </x:c>
      <x:c r="C2033" t="str">
        <x:v>تهران</x:v>
      </x:c>
      <x:c r="D2033" t="str">
        <x:v>تهران</x:v>
      </x:c>
      <x:c r="E2033" t="str">
        <x:v>IHO Provider</x:v>
      </x:c>
      <x:c r="F2033" t="str"/>
      <x:c r="G2033" t="str"/>
      <x:c r="H2033" t="str">
        <x:v>بله</x:v>
      </x:c>
      <x:c r="I2033" s="12" t="str"/>
      <x:c r="J2033" s="10" t="str"/>
    </x:row>
    <x:row r="2034" ht="20" customHeight="1">
      <x:c r="A2034" t="n">
        <x:v>2138</x:v>
      </x:c>
      <x:c r="B2034" s="10" t="str">
        <x:v>هتل ضیافت الزهرا مشهد</x:v>
      </x:c>
      <x:c r="C2034" t="str">
        <x:v>مشهد</x:v>
      </x:c>
      <x:c r="D2034" t="str">
        <x:v>خراسان رضوی</x:v>
      </x:c>
      <x:c r="E2034" t="str">
        <x:v>IHO Provider</x:v>
      </x:c>
      <x:c r="F2034" t="str"/>
      <x:c r="G2034" t="str"/>
      <x:c r="H2034" t="str">
        <x:v>بله</x:v>
      </x:c>
      <x:c r="I2034" s="12" t="str"/>
      <x:c r="J2034" s="10" t="str"/>
    </x:row>
    <x:row r="2035" ht="20" customHeight="1">
      <x:c r="A2035" t="n">
        <x:v>2139</x:v>
      </x:c>
      <x:c r="B2035" s="10" t="str">
        <x:v>هتل بوتیک عمارت شهسواران اصفهان</x:v>
      </x:c>
      <x:c r="C2035" t="str">
        <x:v>اصفهان</x:v>
      </x:c>
      <x:c r="D2035" t="str">
        <x:v>اصفهان</x:v>
      </x:c>
      <x:c r="E2035" t="str">
        <x:v>IHO Provider</x:v>
      </x:c>
      <x:c r="F2035" t="str"/>
      <x:c r="G2035" t="str"/>
      <x:c r="H2035" t="str">
        <x:v>بله</x:v>
      </x:c>
      <x:c r="I2035" s="12" t="str"/>
      <x:c r="J2035" s="10" t="str"/>
    </x:row>
    <x:row r="2036" ht="20" customHeight="1">
      <x:c r="A2036" t="n">
        <x:v>2140</x:v>
      </x:c>
      <x:c r="B2036" s="10" t="str">
        <x:v>هتل آپارتمان نینوا مشهد</x:v>
      </x:c>
      <x:c r="C2036" t="str">
        <x:v>مشهد</x:v>
      </x:c>
      <x:c r="D2036" t="str">
        <x:v>خراسان رضوی</x:v>
      </x:c>
      <x:c r="E2036" t="str">
        <x:v>IHO Provider</x:v>
      </x:c>
      <x:c r="F2036" t="str"/>
      <x:c r="G2036" t="str"/>
      <x:c r="H2036" t="str">
        <x:v>بله</x:v>
      </x:c>
      <x:c r="I2036" s="12" t="str"/>
      <x:c r="J2036" s="10" t="str"/>
    </x:row>
    <x:row r="2037" ht="20" customHeight="1">
      <x:c r="A2037" t="n">
        <x:v>2141</x:v>
      </x:c>
      <x:c r="B2037" s="10" t="str">
        <x:v>هتل بوتیک هزار و یک شب چهار باغ اصفهان</x:v>
      </x:c>
      <x:c r="C2037" t="str">
        <x:v>اصفهان</x:v>
      </x:c>
      <x:c r="D2037" t="str">
        <x:v>اصفهان</x:v>
      </x:c>
      <x:c r="E2037" t="str">
        <x:v>IHO Provider</x:v>
      </x:c>
      <x:c r="F2037" t="str"/>
      <x:c r="G2037" t="str"/>
      <x:c r="H2037" t="str">
        <x:v>بله</x:v>
      </x:c>
      <x:c r="I2037" s="12" t="str"/>
      <x:c r="J2037" s="10" t="str"/>
    </x:row>
    <x:row r="2038" ht="20" customHeight="1">
      <x:c r="A2038" t="n">
        <x:v>2142</x:v>
      </x:c>
      <x:c r="B2038" s="10" t="str">
        <x:v>هتل سنتی الماس یزد</x:v>
      </x:c>
      <x:c r="C2038" t="str">
        <x:v>یزد</x:v>
      </x:c>
      <x:c r="D2038" t="str">
        <x:v>یزد</x:v>
      </x:c>
      <x:c r="E2038" t="str">
        <x:v>IHO Provider</x:v>
      </x:c>
      <x:c r="F2038" t="str"/>
      <x:c r="G2038" t="str"/>
      <x:c r="H2038" t="str">
        <x:v>بله</x:v>
      </x:c>
      <x:c r="I2038" s="12" t="str"/>
      <x:c r="J2038" s="10" t="str"/>
    </x:row>
    <x:row r="2039" ht="20" customHeight="1">
      <x:c r="A2039" t="n">
        <x:v>2143</x:v>
      </x:c>
      <x:c r="B2039" s="10" t="str">
        <x:v>هتل بوتیک دربار یزد</x:v>
      </x:c>
      <x:c r="C2039" t="str">
        <x:v>یزد</x:v>
      </x:c>
      <x:c r="D2039" t="str">
        <x:v>یزد</x:v>
      </x:c>
      <x:c r="E2039" t="str">
        <x:v>IHO Provider</x:v>
      </x:c>
      <x:c r="F2039" t="str"/>
      <x:c r="G2039" t="str"/>
      <x:c r="H2039" t="str">
        <x:v>بله</x:v>
      </x:c>
      <x:c r="I2039" s="12" t="str"/>
      <x:c r="J2039" s="10" t="str"/>
    </x:row>
    <x:row r="2040" ht="20" customHeight="1">
      <x:c r="A2040" t="n">
        <x:v>2144</x:v>
      </x:c>
      <x:c r="B2040" s="10" t="str">
        <x:v>هتل امینیان مشهد</x:v>
      </x:c>
      <x:c r="C2040" t="str">
        <x:v>مشهد</x:v>
      </x:c>
      <x:c r="D2040" t="str">
        <x:v>خراسان رضوی</x:v>
      </x:c>
      <x:c r="E2040" t="str">
        <x:v>Sepehr</x:v>
      </x:c>
      <x:c r="F2040" t="str"/>
      <x:c r="G2040" t="str"/>
      <x:c r="H2040" t="str">
        <x:v>بله</x:v>
      </x:c>
      <x:c r="I2040" s="12" t="str"/>
      <x:c r="J2040" s="10" t="str"/>
    </x:row>
    <x:row r="2041" ht="20" customHeight="1">
      <x:c r="A2041" t="n">
        <x:v>2145</x:v>
      </x:c>
      <x:c r="B2041" s="10" t="str">
        <x:v>مجتمع گردشگری بام خلخال</x:v>
      </x:c>
      <x:c r="C2041" t="str">
        <x:v>خلخال</x:v>
      </x:c>
      <x:c r="D2041" t="str">
        <x:v>اردبیل</x:v>
      </x:c>
      <x:c r="E2041" t="str">
        <x:v>IHO Provider</x:v>
      </x:c>
      <x:c r="F2041" t="str"/>
      <x:c r="G2041" t="str"/>
      <x:c r="H2041" t="str">
        <x:v>بله</x:v>
      </x:c>
      <x:c r="I2041" s="12" t="str"/>
      <x:c r="J2041" s="10" t="str"/>
    </x:row>
    <x:row r="2042" ht="20" customHeight="1">
      <x:c r="A2042" t="n">
        <x:v>2146</x:v>
      </x:c>
      <x:c r="B2042" s="10" t="str">
        <x:v>اقامتگاه سنتی کلیاس کرمان</x:v>
      </x:c>
      <x:c r="C2042" t="str">
        <x:v>کرمان</x:v>
      </x:c>
      <x:c r="D2042" t="str">
        <x:v>کرمان</x:v>
      </x:c>
      <x:c r="E2042" t="str">
        <x:v>IHO Provider</x:v>
      </x:c>
      <x:c r="F2042" t="str"/>
      <x:c r="G2042" t="str"/>
      <x:c r="H2042" t="str">
        <x:v>بله</x:v>
      </x:c>
      <x:c r="I2042" s="12" t="str"/>
      <x:c r="J2042" s="10" t="str"/>
    </x:row>
    <x:row r="2043" ht="20" customHeight="1">
      <x:c r="A2043" t="n">
        <x:v>2147</x:v>
      </x:c>
      <x:c r="B2043" s="10" t="str">
        <x:v>اقامتگاه سنتی بیتوته اصفهان</x:v>
      </x:c>
      <x:c r="C2043" t="str">
        <x:v>اصفهان</x:v>
      </x:c>
      <x:c r="D2043" t="str">
        <x:v>اصفهان</x:v>
      </x:c>
      <x:c r="E2043" t="str">
        <x:v>51</x:v>
      </x:c>
      <x:c r="F2043" t="str"/>
      <x:c r="G2043" t="str"/>
      <x:c r="H2043" t="str">
        <x:v>بله</x:v>
      </x:c>
      <x:c r="I2043" s="12" t="str"/>
      <x:c r="J2043" s="10" t="str"/>
    </x:row>
    <x:row r="2044" ht="20" customHeight="1">
      <x:c r="A2044" t="n">
        <x:v>2148</x:v>
      </x:c>
      <x:c r="B2044" s="10" t="str">
        <x:v>هتل سنتی کاشانه ماهور کاشان</x:v>
      </x:c>
      <x:c r="C2044" t="str">
        <x:v>کاشان</x:v>
      </x:c>
      <x:c r="D2044" t="str">
        <x:v>اصفهان</x:v>
      </x:c>
      <x:c r="E2044" t="str">
        <x:v>IHO Provider</x:v>
      </x:c>
      <x:c r="F2044" t="str"/>
      <x:c r="G2044" t="str"/>
      <x:c r="H2044" t="str">
        <x:v>بله</x:v>
      </x:c>
      <x:c r="I2044" s="12" t="str"/>
      <x:c r="J2044" s="10" t="str"/>
    </x:row>
    <x:row r="2045" ht="20" customHeight="1">
      <x:c r="A2045" t="n">
        <x:v>2149</x:v>
      </x:c>
      <x:c r="B2045" s="10" t="str">
        <x:v>هتل شیرین آراز جلفا</x:v>
      </x:c>
      <x:c r="C2045" t="str">
        <x:v>جلفا</x:v>
      </x:c>
      <x:c r="D2045" t="str">
        <x:v>آذربایجان شرقی</x:v>
      </x:c>
      <x:c r="E2045" t="str">
        <x:v>51</x:v>
      </x:c>
      <x:c r="F2045" t="str"/>
      <x:c r="G2045" t="str"/>
      <x:c r="H2045" t="str">
        <x:v>بله</x:v>
      </x:c>
      <x:c r="I2045" s="12" t="str"/>
      <x:c r="J2045" s="10" t="str"/>
    </x:row>
    <x:row r="2046" ht="20" customHeight="1">
      <x:c r="A2046" t="n">
        <x:v>2150</x:v>
      </x:c>
      <x:c r="B2046" s="10" t="str">
        <x:v>هتل آپارتمان یاس مریوان</x:v>
      </x:c>
      <x:c r="C2046" t="str">
        <x:v>مریوان</x:v>
      </x:c>
      <x:c r="D2046" t="str">
        <x:v>کردستان</x:v>
      </x:c>
      <x:c r="E2046" t="str">
        <x:v>IHO Provider</x:v>
      </x:c>
      <x:c r="F2046" t="str"/>
      <x:c r="G2046" t="str"/>
      <x:c r="H2046" t="str">
        <x:v>بله</x:v>
      </x:c>
      <x:c r="I2046" s="12" t="str"/>
      <x:c r="J2046" s="10" t="str"/>
    </x:row>
    <x:row r="2047" ht="20" customHeight="1">
      <x:c r="A2047" t="n">
        <x:v>2151</x:v>
      </x:c>
      <x:c r="B2047" s="10" t="str">
        <x:v>اقامتگاه سنتی سرپله کاشان</x:v>
      </x:c>
      <x:c r="C2047" t="str">
        <x:v>کاشان</x:v>
      </x:c>
      <x:c r="D2047" t="str">
        <x:v>اصفهان</x:v>
      </x:c>
      <x:c r="E2047" t="str">
        <x:v>IHO Provider</x:v>
      </x:c>
      <x:c r="F2047" t="str"/>
      <x:c r="G2047" t="str"/>
      <x:c r="H2047" t="str">
        <x:v>بله</x:v>
      </x:c>
      <x:c r="I2047" s="12" t="str"/>
      <x:c r="J2047" s="10" t="str"/>
    </x:row>
    <x:row r="2048" ht="20" customHeight="1">
      <x:c r="A2048" t="n">
        <x:v>2152</x:v>
      </x:c>
      <x:c r="B2048" s="10" t="str">
        <x:v>هتل جوادیه مشهد</x:v>
      </x:c>
      <x:c r="C2048" t="str">
        <x:v>مشهد</x:v>
      </x:c>
      <x:c r="D2048" t="str">
        <x:v>خراسان رضوی</x:v>
      </x:c>
      <x:c r="E2048" t="str">
        <x:v>IHO Provider</x:v>
      </x:c>
      <x:c r="F2048" t="str"/>
      <x:c r="G2048" t="str"/>
      <x:c r="H2048" t="str">
        <x:v>بله</x:v>
      </x:c>
      <x:c r="I2048" s="12" t="str"/>
      <x:c r="J2048" s="10" t="str"/>
    </x:row>
    <x:row r="2049" ht="20" customHeight="1">
      <x:c r="A2049" t="n">
        <x:v>2153</x:v>
      </x:c>
      <x:c r="B2049" s="10" t="str">
        <x:v>هتل تورال تبریز</x:v>
      </x:c>
      <x:c r="C2049" t="str">
        <x:v>تبریز</x:v>
      </x:c>
      <x:c r="D2049" t="str">
        <x:v>آذربایجان شرقی</x:v>
      </x:c>
      <x:c r="E2049" t="str">
        <x:v>IHO Provider</x:v>
      </x:c>
      <x:c r="F2049" t="str"/>
      <x:c r="G2049" t="str"/>
      <x:c r="H2049" t="str">
        <x:v>بله</x:v>
      </x:c>
      <x:c r="I2049" s="12" t="str"/>
      <x:c r="J2049" s="10" t="str"/>
    </x:row>
    <x:row r="2050" ht="20" customHeight="1">
      <x:c r="A2050" t="n">
        <x:v>2154</x:v>
      </x:c>
      <x:c r="B2050" s="10" t="str">
        <x:v>هتل سنتی عمارت ماندگار کاشان</x:v>
      </x:c>
      <x:c r="C2050" t="str">
        <x:v>کاشان</x:v>
      </x:c>
      <x:c r="D2050" t="str">
        <x:v>اصفهان</x:v>
      </x:c>
      <x:c r="E2050" t="str">
        <x:v>IHO Provider</x:v>
      </x:c>
      <x:c r="F2050" t="str"/>
      <x:c r="G2050" t="str"/>
      <x:c r="H2050" t="str">
        <x:v>بله</x:v>
      </x:c>
      <x:c r="I2050" s="12" t="str"/>
      <x:c r="J2050" s="10" t="str"/>
    </x:row>
    <x:row r="2051" ht="20" customHeight="1">
      <x:c r="A2051" t="n">
        <x:v>2155</x:v>
      </x:c>
      <x:c r="B2051" s="10" t="str">
        <x:v>اقامتگاه بوم گردی عمارت سنتی شاباز ورزنه</x:v>
      </x:c>
      <x:c r="C2051" t="str">
        <x:v>ورزنه</x:v>
      </x:c>
      <x:c r="D2051" t="str">
        <x:v>اصفهان</x:v>
      </x:c>
      <x:c r="E2051" t="str">
        <x:v>51</x:v>
      </x:c>
      <x:c r="F2051" t="str"/>
      <x:c r="G2051" t="str"/>
      <x:c r="H2051" t="str">
        <x:v>بله</x:v>
      </x:c>
      <x:c r="I2051" s="12" t="str"/>
      <x:c r="J2051" s="10" t="str"/>
    </x:row>
    <x:row r="2052" ht="20" customHeight="1">
      <x:c r="A2052" t="n">
        <x:v>2156</x:v>
      </x:c>
      <x:c r="B2052" s="10" t="str">
        <x:v>هتل شانلی گرگان</x:v>
      </x:c>
      <x:c r="C2052" t="str">
        <x:v>گرگان</x:v>
      </x:c>
      <x:c r="D2052" t="str">
        <x:v>گلستان</x:v>
      </x:c>
      <x:c r="E2052" t="str">
        <x:v>Lamasoo</x:v>
      </x:c>
      <x:c r="F2052" t="str"/>
      <x:c r="G2052" t="str"/>
      <x:c r="H2052" t="str">
        <x:v>بله</x:v>
      </x:c>
      <x:c r="I2052" s="12" t="str"/>
      <x:c r="J2052" s="10" t="str"/>
    </x:row>
    <x:row r="2053" ht="20" customHeight="1">
      <x:c r="A2053" t="n">
        <x:v>2157</x:v>
      </x:c>
      <x:c r="B2053" s="10" t="str">
        <x:v>اقامتگاه سنتی گل آرا اصفهان</x:v>
      </x:c>
      <x:c r="C2053" t="str">
        <x:v>اصفهان</x:v>
      </x:c>
      <x:c r="D2053" t="str">
        <x:v>اصفهان</x:v>
      </x:c>
      <x:c r="E2053" t="str">
        <x:v>Lamasoo</x:v>
      </x:c>
      <x:c r="F2053" t="str"/>
      <x:c r="G2053" t="str"/>
      <x:c r="H2053" t="str">
        <x:v>بله</x:v>
      </x:c>
      <x:c r="I2053" s="12" t="str"/>
      <x:c r="J2053" s="10" t="str"/>
    </x:row>
    <x:row r="2054" ht="20" customHeight="1">
      <x:c r="A2054" t="n">
        <x:v>2158</x:v>
      </x:c>
      <x:c r="B2054" s="10" t="str">
        <x:v>مهمانپذیر بهارستان تبریز</x:v>
      </x:c>
      <x:c r="C2054" t="str">
        <x:v>تبریز</x:v>
      </x:c>
      <x:c r="D2054" t="str">
        <x:v>آذربایجان شرقی</x:v>
      </x:c>
      <x:c r="E2054" t="str">
        <x:v>51</x:v>
      </x:c>
      <x:c r="F2054" t="str"/>
      <x:c r="G2054" t="str"/>
      <x:c r="H2054" t="str">
        <x:v>بله</x:v>
      </x:c>
      <x:c r="I2054" s="12" t="str"/>
      <x:c r="J2054" s="10" t="str"/>
    </x:row>
    <x:row r="2055" ht="20" customHeight="1">
      <x:c r="A2055" t="n">
        <x:v>2159</x:v>
      </x:c>
      <x:c r="B2055" s="10" t="str">
        <x:v>هتل بزرگ جهان مشهد</x:v>
      </x:c>
      <x:c r="C2055" t="str">
        <x:v>مشهد</x:v>
      </x:c>
      <x:c r="D2055" t="str">
        <x:v>خراسان رضوی</x:v>
      </x:c>
      <x:c r="E2055" t="str">
        <x:v>IHO Provider</x:v>
      </x:c>
      <x:c r="F2055" t="str"/>
      <x:c r="G2055" t="str"/>
      <x:c r="H2055" t="str">
        <x:v>بله</x:v>
      </x:c>
      <x:c r="I2055" s="12" t="str"/>
      <x:c r="J2055" s="10" t="str"/>
    </x:row>
    <x:row r="2056" ht="20" customHeight="1">
      <x:c r="A2056" t="n">
        <x:v>2160</x:v>
      </x:c>
      <x:c r="B2056" s="10" t="str">
        <x:v>هتل عماد مشهد</x:v>
      </x:c>
      <x:c r="C2056" t="str">
        <x:v>مشهد</x:v>
      </x:c>
      <x:c r="D2056" t="str">
        <x:v>خراسان رضوی</x:v>
      </x:c>
      <x:c r="E2056" t="str">
        <x:v>IHO Provider</x:v>
      </x:c>
      <x:c r="F2056" t="str"/>
      <x:c r="G2056" t="str"/>
      <x:c r="H2056" t="str">
        <x:v>بله</x:v>
      </x:c>
      <x:c r="I2056" s="12" t="str"/>
      <x:c r="J2056" s="10" t="str"/>
    </x:row>
    <x:row r="2057" ht="20" customHeight="1">
      <x:c r="A2057" t="n">
        <x:v>2161</x:v>
      </x:c>
      <x:c r="B2057" s="10" t="str">
        <x:v>هتل آپارتمان میانه تست جدید میانه</x:v>
      </x:c>
      <x:c r="C2057" t="str">
        <x:v>میانه</x:v>
      </x:c>
      <x:c r="D2057" t="str">
        <x:v>آذربایجان شرقی</x:v>
      </x:c>
      <x:c r="E2057" t="str">
        <x:v>IHO Provider</x:v>
      </x:c>
      <x:c r="F2057" t="str"/>
      <x:c r="G2057" t="str"/>
      <x:c r="H2057" t="str">
        <x:v>بله</x:v>
      </x:c>
      <x:c r="I2057" s="12" t="str"/>
      <x:c r="J2057" s="10" t="str"/>
    </x:row>
    <x:row r="2058" ht="20" customHeight="1">
      <x:c r="A2058" t="n">
        <x:v>2162</x:v>
      </x:c>
      <x:c r="B2058" s="10" t="str">
        <x:v>اقامتگاه بوم گردی داربوم همدان</x:v>
      </x:c>
      <x:c r="C2058" t="str">
        <x:v>همدان</x:v>
      </x:c>
      <x:c r="D2058" t="str">
        <x:v>همدان</x:v>
      </x:c>
      <x:c r="E2058" t="str">
        <x:v>IHO Provider</x:v>
      </x:c>
      <x:c r="F2058" t="str"/>
      <x:c r="G2058" t="str"/>
      <x:c r="H2058" t="str">
        <x:v>بله</x:v>
      </x:c>
      <x:c r="I2058" s="12" t="str"/>
      <x:c r="J2058" s="10" t="str"/>
    </x:row>
    <x:row r="2059" ht="20" customHeight="1">
      <x:c r="A2059" t="n">
        <x:v>2163</x:v>
      </x:c>
      <x:c r="B2059" s="10" t="str">
        <x:v>هتل بوتیک هنر اصفهان</x:v>
      </x:c>
      <x:c r="C2059" t="str">
        <x:v>اصفهان</x:v>
      </x:c>
      <x:c r="D2059" t="str">
        <x:v>اصفهان</x:v>
      </x:c>
      <x:c r="E2059" t="str">
        <x:v>IHO Provider</x:v>
      </x:c>
      <x:c r="F2059" t="str"/>
      <x:c r="G2059" t="str"/>
      <x:c r="H2059" t="str">
        <x:v>بله</x:v>
      </x:c>
      <x:c r="I2059" s="12" t="str"/>
      <x:c r="J2059" s="10" t="str"/>
    </x:row>
    <x:row r="2060" ht="20" customHeight="1">
      <x:c r="A2060" t="n">
        <x:v>2164</x:v>
      </x:c>
      <x:c r="B2060" s="10" t="str">
        <x:v>هتل آپارتمان آرامش ملایر</x:v>
      </x:c>
      <x:c r="C2060" t="str">
        <x:v>ملایر</x:v>
      </x:c>
      <x:c r="D2060" t="str">
        <x:v>همدان</x:v>
      </x:c>
      <x:c r="E2060" t="str">
        <x:v>IHO Provider</x:v>
      </x:c>
      <x:c r="F2060" t="str"/>
      <x:c r="G2060" t="str"/>
      <x:c r="H2060" t="str">
        <x:v>بله</x:v>
      </x:c>
      <x:c r="I2060" s="12" t="str"/>
      <x:c r="J2060" s="10" t="str"/>
    </x:row>
    <x:row r="2061" ht="20" customHeight="1">
      <x:c r="A2061" t="n">
        <x:v>2165</x:v>
      </x:c>
      <x:c r="B2061" s="10" t="str">
        <x:v>هتل پویا کرمان</x:v>
      </x:c>
      <x:c r="C2061" t="str">
        <x:v>کرمان</x:v>
      </x:c>
      <x:c r="D2061" t="str">
        <x:v>کرمان</x:v>
      </x:c>
      <x:c r="E2061" t="str">
        <x:v>IHO Provider</x:v>
      </x:c>
      <x:c r="F2061" t="str"/>
      <x:c r="G2061" t="str"/>
      <x:c r="H2061" t="str">
        <x:v>بله</x:v>
      </x:c>
      <x:c r="I2061" s="12" t="str"/>
      <x:c r="J2061" s="10" t="str"/>
    </x:row>
    <x:row r="2062" ht="20" customHeight="1">
      <x:c r="A2062" t="n">
        <x:v>2166</x:v>
      </x:c>
      <x:c r="B2062" s="10" t="str">
        <x:v>هتل آپارتمان نوین مشهد</x:v>
      </x:c>
      <x:c r="C2062" t="str">
        <x:v>مشهد</x:v>
      </x:c>
      <x:c r="D2062" t="str">
        <x:v>خراسان رضوی</x:v>
      </x:c>
      <x:c r="E2062" t="str">
        <x:v>51</x:v>
      </x:c>
      <x:c r="F2062" t="str"/>
      <x:c r="G2062" t="str"/>
      <x:c r="H2062" t="str">
        <x:v>بله</x:v>
      </x:c>
      <x:c r="I2062" s="12" t="str"/>
      <x:c r="J2062" s="10" t="str"/>
    </x:row>
    <x:row r="2063" ht="20" customHeight="1">
      <x:c r="A2063" t="n">
        <x:v>2167</x:v>
      </x:c>
      <x:c r="B2063" s="10" t="str">
        <x:v>هتل یاکاموز اردبیل</x:v>
      </x:c>
      <x:c r="C2063" t="str">
        <x:v>اردبیل</x:v>
      </x:c>
      <x:c r="D2063" t="str">
        <x:v>اردبیل</x:v>
      </x:c>
      <x:c r="E2063" t="str">
        <x:v>Lamasoo</x:v>
      </x:c>
      <x:c r="F2063" t="str"/>
      <x:c r="G2063" t="str"/>
      <x:c r="H2063" t="str">
        <x:v>بله</x:v>
      </x:c>
      <x:c r="I2063" s="12" t="str"/>
      <x:c r="J2063" s="10" t="str"/>
    </x:row>
    <x:row r="2064" ht="20" customHeight="1">
      <x:c r="A2064" t="n">
        <x:v>2168</x:v>
      </x:c>
      <x:c r="B2064" s="10" t="str">
        <x:v>ویلا کلبه اسب ریسه الیاس ماسال</x:v>
      </x:c>
      <x:c r="C2064" t="str">
        <x:v>ماسال</x:v>
      </x:c>
      <x:c r="D2064" t="str">
        <x:v>گیلان</x:v>
      </x:c>
      <x:c r="E2064" t="str">
        <x:v>IHO Provider</x:v>
      </x:c>
      <x:c r="F2064" t="str"/>
      <x:c r="G2064" t="str"/>
      <x:c r="H2064" t="str">
        <x:v>بله</x:v>
      </x:c>
      <x:c r="I2064" s="12" t="str"/>
      <x:c r="J2064" s="10" t="str"/>
    </x:row>
    <x:row r="2065" ht="20" customHeight="1">
      <x:c r="A2065" t="n">
        <x:v>2169</x:v>
      </x:c>
      <x:c r="B2065" s="10" t="str">
        <x:v>اقامتگاه بوم گردی شعله ماسوله فومن</x:v>
      </x:c>
      <x:c r="C2065" t="str">
        <x:v>فومن</x:v>
      </x:c>
      <x:c r="D2065" t="str">
        <x:v>گیلان</x:v>
      </x:c>
      <x:c r="E2065" t="str">
        <x:v>IHO Provider</x:v>
      </x:c>
      <x:c r="F2065" t="str"/>
      <x:c r="G2065" t="str"/>
      <x:c r="H2065" t="str">
        <x:v>بله</x:v>
      </x:c>
      <x:c r="I2065" s="12" t="str"/>
      <x:c r="J2065" s="10" t="str"/>
    </x:row>
    <x:row r="2066" ht="20" customHeight="1">
      <x:c r="A2066" t="n">
        <x:v>2170</x:v>
      </x:c>
      <x:c r="B2066" s="10" t="str">
        <x:v>هتل ارکیده بندر انزلی</x:v>
      </x:c>
      <x:c r="C2066" t="str">
        <x:v>بندر انزلی</x:v>
      </x:c>
      <x:c r="D2066" t="str">
        <x:v>گیلان</x:v>
      </x:c>
      <x:c r="E2066" t="str">
        <x:v>Lamasoo</x:v>
      </x:c>
      <x:c r="F2066" t="str"/>
      <x:c r="G2066" t="str"/>
      <x:c r="H2066" t="str">
        <x:v>بله</x:v>
      </x:c>
      <x:c r="I2066" s="12" t="str"/>
      <x:c r="J2066" s="10" t="str"/>
    </x:row>
    <x:row r="2067" ht="20" customHeight="1">
      <x:c r="A2067" t="n">
        <x:v>2171</x:v>
      </x:c>
      <x:c r="B2067" s="10" t="str">
        <x:v>هتل میبد مشهد</x:v>
      </x:c>
      <x:c r="C2067" t="str">
        <x:v>مشهد</x:v>
      </x:c>
      <x:c r="D2067" t="str">
        <x:v>خراسان رضوی</x:v>
      </x:c>
      <x:c r="E2067" t="str">
        <x:v>IHO Provider</x:v>
      </x:c>
      <x:c r="F2067" t="str"/>
      <x:c r="G2067" t="str"/>
      <x:c r="H2067" t="str">
        <x:v>بله</x:v>
      </x:c>
      <x:c r="I2067" s="12" t="str"/>
      <x:c r="J2067" s="10" t="str"/>
    </x:row>
    <x:row r="2068" ht="20" customHeight="1">
      <x:c r="A2068" t="n">
        <x:v>2172</x:v>
      </x:c>
      <x:c r="B2068" s="10" t="str">
        <x:v>هتل ساحلی میزبان بابلسر</x:v>
      </x:c>
      <x:c r="C2068" t="str">
        <x:v>بابلسر</x:v>
      </x:c>
      <x:c r="D2068" t="str">
        <x:v>مازندران</x:v>
      </x:c>
      <x:c r="E2068" t="str">
        <x:v>IHO Provider</x:v>
      </x:c>
      <x:c r="F2068" t="str"/>
      <x:c r="G2068" t="str"/>
      <x:c r="H2068" t="str">
        <x:v>بله</x:v>
      </x:c>
      <x:c r="I2068" s="12" t="str"/>
      <x:c r="J2068" s="10" t="str"/>
    </x:row>
    <x:row r="2069" ht="20" customHeight="1">
      <x:c r="A2069" t="n">
        <x:v>2173</x:v>
      </x:c>
      <x:c r="B2069" s="10" t="str">
        <x:v>اقامتگاه سنتی زاویه کاشان</x:v>
      </x:c>
      <x:c r="C2069" t="str">
        <x:v>کاشان</x:v>
      </x:c>
      <x:c r="D2069" t="str">
        <x:v>اصفهان</x:v>
      </x:c>
      <x:c r="E2069" t="str">
        <x:v>IHO Provider</x:v>
      </x:c>
      <x:c r="F2069" t="str"/>
      <x:c r="G2069" t="str"/>
      <x:c r="H2069" t="str">
        <x:v>بله</x:v>
      </x:c>
      <x:c r="I2069" s="12" t="str"/>
      <x:c r="J2069" s="10" t="str"/>
    </x:row>
    <x:row r="2070" ht="20" customHeight="1">
      <x:c r="A2070" t="n">
        <x:v>2174</x:v>
      </x:c>
      <x:c r="B2070" s="10" t="str">
        <x:v>هتل آیدا تبریز</x:v>
      </x:c>
      <x:c r="C2070" t="str">
        <x:v>تبریز</x:v>
      </x:c>
      <x:c r="D2070" t="str">
        <x:v>آذربایجان شرقی</x:v>
      </x:c>
      <x:c r="E2070" t="str">
        <x:v>IHO Provider</x:v>
      </x:c>
      <x:c r="F2070" t="str"/>
      <x:c r="G2070" t="str"/>
      <x:c r="H2070" t="str">
        <x:v>بله</x:v>
      </x:c>
      <x:c r="I2070" s="12" t="str"/>
      <x:c r="J2070" s="10" t="str"/>
    </x:row>
    <x:row r="2071" ht="20" customHeight="1">
      <x:c r="A2071" t="n">
        <x:v>2175</x:v>
      </x:c>
      <x:c r="B2071" s="10" t="str">
        <x:v>مهمانپذیر تیانا مشهد</x:v>
      </x:c>
      <x:c r="C2071" t="str">
        <x:v>مشهد</x:v>
      </x:c>
      <x:c r="D2071" t="str">
        <x:v>خراسان رضوی</x:v>
      </x:c>
      <x:c r="E2071" t="str">
        <x:v>IHO Provider</x:v>
      </x:c>
      <x:c r="F2071" t="str"/>
      <x:c r="G2071" t="str"/>
      <x:c r="H2071" t="str">
        <x:v>بله</x:v>
      </x:c>
      <x:c r="I2071" s="12" t="str"/>
      <x:c r="J2071" s="10" t="str"/>
    </x:row>
    <x:row r="2072" ht="20" customHeight="1">
      <x:c r="A2072" t="n">
        <x:v>2176</x:v>
      </x:c>
      <x:c r="B2072" s="10" t="str">
        <x:v>هتل آریو مشهد</x:v>
      </x:c>
      <x:c r="C2072" t="str">
        <x:v>مشهد</x:v>
      </x:c>
      <x:c r="D2072" t="str">
        <x:v>خراسان رضوی</x:v>
      </x:c>
      <x:c r="E2072" t="str">
        <x:v>Lamasoo</x:v>
      </x:c>
      <x:c r="F2072" t="str"/>
      <x:c r="G2072" t="str"/>
      <x:c r="H2072" t="str">
        <x:v>بله</x:v>
      </x:c>
      <x:c r="I2072" s="12" t="str"/>
      <x:c r="J2072" s="10" t="str"/>
    </x:row>
    <x:row r="2073" ht="20" customHeight="1">
      <x:c r="A2073" t="n">
        <x:v>2177</x:v>
      </x:c>
      <x:c r="B2073" s="10" t="str">
        <x:v>هتل بوتیک اسفنجان سمنان</x:v>
      </x:c>
      <x:c r="C2073" t="str">
        <x:v>سمنان</x:v>
      </x:c>
      <x:c r="D2073" t="str">
        <x:v>سمنان</x:v>
      </x:c>
      <x:c r="E2073" t="str">
        <x:v>IHO Provider</x:v>
      </x:c>
      <x:c r="F2073" t="str"/>
      <x:c r="G2073" t="str"/>
      <x:c r="H2073" t="str">
        <x:v>بله</x:v>
      </x:c>
      <x:c r="I2073" s="12" t="str"/>
      <x:c r="J2073" s="10" t="str"/>
    </x:row>
    <x:row r="2074" ht="20" customHeight="1">
      <x:c r="A2074" t="n">
        <x:v>2178</x:v>
      </x:c>
      <x:c r="B2074" s="10" t="str">
        <x:v>خانه مسافر خوش او رویان</x:v>
      </x:c>
      <x:c r="C2074" t="str">
        <x:v>رویان</x:v>
      </x:c>
      <x:c r="D2074" t="str">
        <x:v>مازندران</x:v>
      </x:c>
      <x:c r="E2074" t="str">
        <x:v>51</x:v>
      </x:c>
      <x:c r="F2074" t="str"/>
      <x:c r="G2074" t="str"/>
      <x:c r="H2074" t="str">
        <x:v>بله</x:v>
      </x:c>
      <x:c r="I2074" s="12" t="str"/>
      <x:c r="J2074" s="10" t="str"/>
    </x:row>
    <x:row r="2075" ht="20" customHeight="1">
      <x:c r="A2075" t="n">
        <x:v>2179</x:v>
      </x:c>
      <x:c r="B2075" s="10" t="str">
        <x:v>هتل صوفی اصفهان</x:v>
      </x:c>
      <x:c r="C2075" t="str">
        <x:v>اصفهان</x:v>
      </x:c>
      <x:c r="D2075" t="str">
        <x:v>اصفهان</x:v>
      </x:c>
      <x:c r="E2075" t="str">
        <x:v>IHO</x:v>
      </x:c>
      <x:c r="F2075" t="str"/>
      <x:c r="G2075" t="str"/>
      <x:c r="H2075" t="str">
        <x:v>بله</x:v>
      </x:c>
      <x:c r="I2075" s="12" t="str"/>
      <x:c r="J2075" s="10" t="str"/>
    </x:row>
    <x:row r="2076" ht="20" customHeight="1">
      <x:c r="A2076" t="n">
        <x:v>2180</x:v>
      </x:c>
      <x:c r="B2076" s="10" t="str">
        <x:v>هتل امیرکبیر کیش</x:v>
      </x:c>
      <x:c r="C2076" t="str">
        <x:v>کیش</x:v>
      </x:c>
      <x:c r="D2076" t="str">
        <x:v>هرمزگان</x:v>
      </x:c>
      <x:c r="E2076" t="str">
        <x:v>Sepehr</x:v>
      </x:c>
      <x:c r="F2076" t="str"/>
      <x:c r="G2076" t="str"/>
      <x:c r="H2076" t="str">
        <x:v>بله</x:v>
      </x:c>
      <x:c r="I2076" s="12" t="str"/>
      <x:c r="J2076" s="10" t="str"/>
    </x:row>
    <x:row r="2077" ht="20" customHeight="1">
      <x:c r="A2077" t="n">
        <x:v>2181</x:v>
      </x:c>
      <x:c r="B2077" s="10" t="str">
        <x:v>هتل بوتیک کاروانیکا کرمان</x:v>
      </x:c>
      <x:c r="C2077" t="str">
        <x:v>کرمان</x:v>
      </x:c>
      <x:c r="D2077" t="str">
        <x:v>کرمان</x:v>
      </x:c>
      <x:c r="E2077" t="str">
        <x:v>VHotel</x:v>
      </x:c>
      <x:c r="F2077" t="str"/>
      <x:c r="G2077" t="str"/>
      <x:c r="H2077" t="str">
        <x:v>بله</x:v>
      </x:c>
      <x:c r="I2077" s="12" t="str"/>
      <x:c r="J2077" s="10" t="str"/>
    </x:row>
    <x:row r="2078" ht="20" customHeight="1">
      <x:c r="A2078" t="n">
        <x:v>2182</x:v>
      </x:c>
      <x:c r="B2078" s="10" t="str">
        <x:v>هتل فاطیما قم</x:v>
      </x:c>
      <x:c r="C2078" t="str">
        <x:v>قم</x:v>
      </x:c>
      <x:c r="D2078" t="str">
        <x:v>قم</x:v>
      </x:c>
      <x:c r="E2078" t="str">
        <x:v>IHO Provider</x:v>
      </x:c>
      <x:c r="F2078" t="str"/>
      <x:c r="G2078" t="str"/>
      <x:c r="H2078" t="str">
        <x:v>بله</x:v>
      </x:c>
      <x:c r="I2078" s="12" t="str"/>
      <x:c r="J2078" s="10" t="str"/>
    </x:row>
    <x:row r="2079" ht="20" customHeight="1">
      <x:c r="A2079" t="n">
        <x:v>2183</x:v>
      </x:c>
      <x:c r="B2079" s="10" t="str">
        <x:v>هتل سیب و نار یزد</x:v>
      </x:c>
      <x:c r="C2079" t="str">
        <x:v>یزد</x:v>
      </x:c>
      <x:c r="D2079" t="str">
        <x:v>یزد</x:v>
      </x:c>
      <x:c r="E2079" t="str">
        <x:v>Lamasoo</x:v>
      </x:c>
      <x:c r="F2079" t="str"/>
      <x:c r="G2079" t="str"/>
      <x:c r="H2079" t="str">
        <x:v>بله</x:v>
      </x:c>
      <x:c r="I2079" s="12" t="str"/>
      <x:c r="J2079" s="10" t="str"/>
    </x:row>
    <x:row r="2080" ht="20" customHeight="1">
      <x:c r="A2080" t="n">
        <x:v>2184</x:v>
      </x:c>
      <x:c r="B2080" s="10" t="str">
        <x:v>هتل آپارتمان مهر مشهد</x:v>
      </x:c>
      <x:c r="C2080" t="str">
        <x:v>مشهد</x:v>
      </x:c>
      <x:c r="D2080" t="str">
        <x:v>خراسان رضوی</x:v>
      </x:c>
      <x:c r="E2080" t="str">
        <x:v>51</x:v>
      </x:c>
      <x:c r="F2080" t="str"/>
      <x:c r="G2080" t="str"/>
      <x:c r="H2080" t="str">
        <x:v>بله</x:v>
      </x:c>
      <x:c r="I2080" s="12" t="str"/>
      <x:c r="J2080" s="10" t="str"/>
    </x:row>
    <x:row r="2081" ht="20" customHeight="1">
      <x:c r="A2081" t="n">
        <x:v>2185</x:v>
      </x:c>
      <x:c r="B2081" s="10" t="str">
        <x:v>هتل قصرالضیافه قدس مشهد</x:v>
      </x:c>
      <x:c r="C2081" t="str">
        <x:v>مشهد</x:v>
      </x:c>
      <x:c r="D2081" t="str">
        <x:v>خراسان رضوی</x:v>
      </x:c>
      <x:c r="E2081" t="str">
        <x:v>IHO Provider</x:v>
      </x:c>
      <x:c r="F2081" t="str"/>
      <x:c r="G2081" t="str"/>
      <x:c r="H2081" t="str">
        <x:v>بله</x:v>
      </x:c>
      <x:c r="I2081" s="12" t="str"/>
      <x:c r="J2081" s="10" t="str"/>
    </x:row>
    <x:row r="2082" ht="20" customHeight="1">
      <x:c r="A2082" t="n">
        <x:v>2186</x:v>
      </x:c>
      <x:c r="B2082" s="10" t="str">
        <x:v>هتل ستاره شرق مشهد</x:v>
      </x:c>
      <x:c r="C2082" t="str">
        <x:v>مشهد</x:v>
      </x:c>
      <x:c r="D2082" t="str">
        <x:v>خراسان رضوی</x:v>
      </x:c>
      <x:c r="E2082" t="str">
        <x:v>IHO Provider</x:v>
      </x:c>
      <x:c r="F2082" t="str"/>
      <x:c r="G2082" t="str"/>
      <x:c r="H2082" t="str">
        <x:v>بله</x:v>
      </x:c>
      <x:c r="I2082" s="12" t="str"/>
      <x:c r="J2082" s="10" t="str"/>
    </x:row>
    <x:row r="2083" ht="20" customHeight="1">
      <x:c r="A2083" t="n">
        <x:v>2187</x:v>
      </x:c>
      <x:c r="B2083" s="10" t="str">
        <x:v>هتل نوین پلاس مشهد</x:v>
      </x:c>
      <x:c r="C2083" t="str">
        <x:v>مشهد</x:v>
      </x:c>
      <x:c r="D2083" t="str">
        <x:v>خراسان رضوی</x:v>
      </x:c>
      <x:c r="E2083" t="str">
        <x:v>IHO Provider</x:v>
      </x:c>
      <x:c r="F2083" t="str"/>
      <x:c r="G2083" t="str"/>
      <x:c r="H2083" t="str">
        <x:v>بله</x:v>
      </x:c>
      <x:c r="I2083" s="12" t="str"/>
      <x:c r="J2083" s="10" t="str"/>
    </x:row>
    <x:row r="2084" ht="20" customHeight="1">
      <x:c r="A2084" t="n">
        <x:v>2188</x:v>
      </x:c>
      <x:c r="B2084" s="10" t="str">
        <x:v>هتل ناصر ارومیه</x:v>
      </x:c>
      <x:c r="C2084" t="str">
        <x:v>ارومیه</x:v>
      </x:c>
      <x:c r="D2084" t="str">
        <x:v>آذربایجان غربی</x:v>
      </x:c>
      <x:c r="E2084" t="str">
        <x:v>IHO Provider</x:v>
      </x:c>
      <x:c r="F2084" t="str"/>
      <x:c r="G2084" t="str"/>
      <x:c r="H2084" t="str">
        <x:v>بله</x:v>
      </x:c>
      <x:c r="I2084" s="12" t="str"/>
      <x:c r="J2084" s="10" t="str"/>
    </x:row>
    <x:row r="2085" ht="20" customHeight="1">
      <x:c r="A2085" t="n">
        <x:v>2189</x:v>
      </x:c>
      <x:c r="B2085" s="10" t="str">
        <x:v>هتل ایریانو تهران</x:v>
      </x:c>
      <x:c r="C2085" t="str">
        <x:v>تهران</x:v>
      </x:c>
      <x:c r="D2085" t="str">
        <x:v>تهران</x:v>
      </x:c>
      <x:c r="E2085" t="str">
        <x:v>IHO Provider</x:v>
      </x:c>
      <x:c r="F2085" t="str"/>
      <x:c r="G2085" t="str"/>
      <x:c r="H2085" t="str">
        <x:v>بله</x:v>
      </x:c>
      <x:c r="I2085" s="12" t="str"/>
      <x:c r="J2085" s="10" t="str"/>
    </x:row>
    <x:row r="2086" ht="20" customHeight="1">
      <x:c r="A2086" t="n">
        <x:v>2190</x:v>
      </x:c>
      <x:c r="B2086" s="10" t="str">
        <x:v>هتل هیوا کرمان</x:v>
      </x:c>
      <x:c r="C2086" t="str">
        <x:v>کرمان</x:v>
      </x:c>
      <x:c r="D2086" t="str">
        <x:v>کرمان</x:v>
      </x:c>
      <x:c r="E2086" t="str">
        <x:v>VHotel</x:v>
      </x:c>
      <x:c r="F2086" t="str"/>
      <x:c r="G2086" t="str"/>
      <x:c r="H2086" t="str">
        <x:v>بله</x:v>
      </x:c>
      <x:c r="I2086" s="12" t="str"/>
      <x:c r="J2086" s="10" t="str"/>
    </x:row>
    <x:row r="2087" ht="20" customHeight="1">
      <x:c r="A2087" t="n">
        <x:v>2191</x:v>
      </x:c>
      <x:c r="B2087" s="10" t="str">
        <x:v>هتل خورشید هشتم رئوف کوثر مشهد</x:v>
      </x:c>
      <x:c r="C2087" t="str">
        <x:v>مشهد</x:v>
      </x:c>
      <x:c r="D2087" t="str">
        <x:v>خراسان رضوی</x:v>
      </x:c>
      <x:c r="E2087" t="str">
        <x:v>IHO Provider</x:v>
      </x:c>
      <x:c r="F2087" t="str"/>
      <x:c r="G2087" t="str"/>
      <x:c r="H2087" t="str">
        <x:v>بله</x:v>
      </x:c>
      <x:c r="I2087" s="12" t="str"/>
      <x:c r="J2087" s="10" t="str"/>
    </x:row>
    <x:row r="2088" ht="20" customHeight="1">
      <x:c r="A2088" t="n">
        <x:v>2192</x:v>
      </x:c>
      <x:c r="B2088" s="10" t="str">
        <x:v>متل گلفام بابلسر</x:v>
      </x:c>
      <x:c r="C2088" t="str">
        <x:v>بابلسر</x:v>
      </x:c>
      <x:c r="D2088" t="str">
        <x:v>مازندران</x:v>
      </x:c>
      <x:c r="E2088" t="str">
        <x:v>IHO Provider</x:v>
      </x:c>
      <x:c r="F2088" t="str"/>
      <x:c r="G2088" t="str"/>
      <x:c r="H2088" t="str">
        <x:v>بله</x:v>
      </x:c>
      <x:c r="I2088" s="12" t="str"/>
      <x:c r="J2088" s="10" t="str"/>
    </x:row>
    <x:row r="2089" ht="20" customHeight="1">
      <x:c r="A2089" t="n">
        <x:v>2193</x:v>
      </x:c>
      <x:c r="B2089" s="10" t="str">
        <x:v>هتل سران اصفهان</x:v>
      </x:c>
      <x:c r="C2089" t="str">
        <x:v>اصفهان</x:v>
      </x:c>
      <x:c r="D2089" t="str">
        <x:v>اصفهان</x:v>
      </x:c>
      <x:c r="E2089" t="str">
        <x:v>IHO Provider</x:v>
      </x:c>
      <x:c r="F2089" t="str"/>
      <x:c r="G2089" t="str"/>
      <x:c r="H2089" t="str">
        <x:v>بله</x:v>
      </x:c>
      <x:c r="I2089" s="12" t="str"/>
      <x:c r="J2089" s="10" t="str"/>
    </x:row>
    <x:row r="2090" ht="20" customHeight="1">
      <x:c r="A2090" t="n">
        <x:v>2194</x:v>
      </x:c>
      <x:c r="B2090" s="10" t="str">
        <x:v>هتل فرهنگ بوشهر</x:v>
      </x:c>
      <x:c r="C2090" t="str">
        <x:v>بوشهر</x:v>
      </x:c>
      <x:c r="D2090" t="str">
        <x:v>بوشهر</x:v>
      </x:c>
      <x:c r="E2090" t="str">
        <x:v>51</x:v>
      </x:c>
      <x:c r="F2090" t="str"/>
      <x:c r="G2090" t="str"/>
      <x:c r="H2090" t="str">
        <x:v>بله</x:v>
      </x:c>
      <x:c r="I2090" s="12" t="str"/>
      <x:c r="J2090" s="10" t="str"/>
    </x:row>
    <x:row r="2091" ht="20" customHeight="1">
      <x:c r="A2091" t="n">
        <x:v>2195</x:v>
      </x:c>
      <x:c r="B2091" s="10" t="str">
        <x:v>هتل پایاب شهداد</x:v>
      </x:c>
      <x:c r="C2091" t="str">
        <x:v>شهداد</x:v>
      </x:c>
      <x:c r="D2091" t="str">
        <x:v>کرمان</x:v>
      </x:c>
      <x:c r="E2091" t="str">
        <x:v>VHotel</x:v>
      </x:c>
      <x:c r="F2091" t="str"/>
      <x:c r="G2091" t="str"/>
      <x:c r="H2091" t="str">
        <x:v>بله</x:v>
      </x:c>
      <x:c r="I2091" s="12" t="str"/>
      <x:c r="J2091" s="10" t="str"/>
    </x:row>
    <x:row r="2092" ht="20" customHeight="1">
      <x:c r="A2092" t="n">
        <x:v>2196</x:v>
      </x:c>
      <x:c r="B2092" s="10" t="str">
        <x:v>هتل آرماندیس اصفهان</x:v>
      </x:c>
      <x:c r="C2092" t="str">
        <x:v>اصفهان</x:v>
      </x:c>
      <x:c r="D2092" t="str">
        <x:v>اصفهان</x:v>
      </x:c>
      <x:c r="E2092" t="str">
        <x:v>IHO Provider</x:v>
      </x:c>
      <x:c r="F2092" t="str"/>
      <x:c r="G2092" t="str"/>
      <x:c r="H2092" t="str">
        <x:v>بله</x:v>
      </x:c>
      <x:c r="I2092" s="12" t="str"/>
      <x:c r="J2092" s="10" t="str"/>
    </x:row>
    <x:row r="2093" ht="20" customHeight="1">
      <x:c r="A2093" t="n">
        <x:v>2197</x:v>
      </x:c>
      <x:c r="B2093" s="10" t="str">
        <x:v>هتل آپارتمان رونیا تهران</x:v>
      </x:c>
      <x:c r="C2093" t="str">
        <x:v>تهران</x:v>
      </x:c>
      <x:c r="D2093" t="str">
        <x:v>تهران</x:v>
      </x:c>
      <x:c r="E2093" t="str">
        <x:v>IHO Provider</x:v>
      </x:c>
      <x:c r="F2093" t="str"/>
      <x:c r="G2093" t="str"/>
      <x:c r="H2093" t="str">
        <x:v>بله</x:v>
      </x:c>
      <x:c r="I2093" s="12" t="str"/>
      <x:c r="J2093" s="10" t="str"/>
    </x:row>
    <x:row r="2094" ht="20" customHeight="1">
      <x:c r="A2094" t="n">
        <x:v>2198</x:v>
      </x:c>
      <x:c r="B2094" s="10" t="str">
        <x:v>اقامتگاه بوم گردی نارنجستان یزد</x:v>
      </x:c>
      <x:c r="C2094" t="str">
        <x:v>یزد</x:v>
      </x:c>
      <x:c r="D2094" t="str">
        <x:v>یزد</x:v>
      </x:c>
      <x:c r="E2094" t="str">
        <x:v>51</x:v>
      </x:c>
      <x:c r="F2094" t="str"/>
      <x:c r="G2094" t="str"/>
      <x:c r="H2094" t="str">
        <x:v>بله</x:v>
      </x:c>
      <x:c r="I2094" s="12" t="str"/>
      <x:c r="J2094" s="10" t="str"/>
    </x:row>
    <x:row r="2095" ht="20" customHeight="1">
      <x:c r="A2095" t="n">
        <x:v>2199</x:v>
      </x:c>
      <x:c r="B2095" s="10" t="str">
        <x:v>متل کوهستان کلاردشت</x:v>
      </x:c>
      <x:c r="C2095" t="str">
        <x:v>کلاردشت</x:v>
      </x:c>
      <x:c r="D2095" t="str">
        <x:v>مازندران</x:v>
      </x:c>
      <x:c r="E2095" t="str">
        <x:v>IHO Provider</x:v>
      </x:c>
      <x:c r="F2095" t="str"/>
      <x:c r="G2095" t="str"/>
      <x:c r="H2095" t="str">
        <x:v>بله</x:v>
      </x:c>
      <x:c r="I2095" s="12" t="str"/>
      <x:c r="J2095" s="10" t="str"/>
    </x:row>
    <x:row r="2096" ht="20" customHeight="1">
      <x:c r="A2096" t="n">
        <x:v>2200</x:v>
      </x:c>
      <x:c r="B2096" s="10" t="str">
        <x:v>اقامتگاه سنتی گلابتون یزد</x:v>
      </x:c>
      <x:c r="C2096" t="str">
        <x:v>یزد</x:v>
      </x:c>
      <x:c r="D2096" t="str">
        <x:v>یزد</x:v>
      </x:c>
      <x:c r="E2096" t="str">
        <x:v>51</x:v>
      </x:c>
      <x:c r="F2096" t="str"/>
      <x:c r="G2096" t="str"/>
      <x:c r="H2096" t="str">
        <x:v>بله</x:v>
      </x:c>
      <x:c r="I2096" s="12" t="str"/>
      <x:c r="J2096" s="10" t="str"/>
    </x:row>
    <x:row r="2097" ht="20" customHeight="1">
      <x:c r="A2097" t="n">
        <x:v>2201</x:v>
      </x:c>
      <x:c r="B2097" s="10" t="str">
        <x:v>مجتمع گردشگری سیلوانه ماسوله</x:v>
      </x:c>
      <x:c r="C2097" t="str">
        <x:v>ماسوله</x:v>
      </x:c>
      <x:c r="D2097" t="str">
        <x:v>گیلان</x:v>
      </x:c>
      <x:c r="E2097" t="str">
        <x:v>IHO Provider</x:v>
      </x:c>
      <x:c r="F2097" t="str"/>
      <x:c r="G2097" t="str"/>
      <x:c r="H2097" t="str">
        <x:v>بله</x:v>
      </x:c>
      <x:c r="I2097" s="12" t="str"/>
      <x:c r="J2097" s="10" t="str"/>
    </x:row>
    <x:row r="2098" ht="20" customHeight="1">
      <x:c r="A2098" t="n">
        <x:v>2202</x:v>
      </x:c>
      <x:c r="B2098" s="10" t="str">
        <x:v>هتل برج ساعت بابلسر</x:v>
      </x:c>
      <x:c r="C2098" t="str">
        <x:v>بابلسر</x:v>
      </x:c>
      <x:c r="D2098" t="str">
        <x:v>مازندران</x:v>
      </x:c>
      <x:c r="E2098" t="str">
        <x:v>IHO Provider</x:v>
      </x:c>
      <x:c r="F2098" t="str"/>
      <x:c r="G2098" t="str"/>
      <x:c r="H2098" t="str">
        <x:v>بله</x:v>
      </x:c>
      <x:c r="I2098" s="12" t="str"/>
      <x:c r="J2098" s="10" t="str"/>
    </x:row>
    <x:row r="2099" ht="20" customHeight="1">
      <x:c r="A2099" t="n">
        <x:v>2203</x:v>
      </x:c>
      <x:c r="B2099" s="10" t="str">
        <x:v>هتل سرو آزاد شیراز</x:v>
      </x:c>
      <x:c r="C2099" t="str">
        <x:v>شیراز</x:v>
      </x:c>
      <x:c r="D2099" t="str">
        <x:v>فارس</x:v>
      </x:c>
      <x:c r="E2099" t="str">
        <x:v>51</x:v>
      </x:c>
      <x:c r="F2099" t="str"/>
      <x:c r="G2099" t="str"/>
      <x:c r="H2099" t="str">
        <x:v>بله</x:v>
      </x:c>
      <x:c r="I2099" s="12" t="str"/>
      <x:c r="J2099" s="10" t="str"/>
    </x:row>
    <x:row r="2100" ht="20" customHeight="1">
      <x:c r="A2100" t="n">
        <x:v>2204</x:v>
      </x:c>
      <x:c r="B2100" s="10" t="str">
        <x:v>هتل الماس زعفرانیه تهران</x:v>
      </x:c>
      <x:c r="C2100" t="str">
        <x:v>تهران</x:v>
      </x:c>
      <x:c r="D2100" t="str">
        <x:v>تهران</x:v>
      </x:c>
      <x:c r="E2100" t="str">
        <x:v>51</x:v>
      </x:c>
      <x:c r="F2100" t="str"/>
      <x:c r="G2100" t="str"/>
      <x:c r="H2100" t="str">
        <x:v>بله</x:v>
      </x:c>
      <x:c r="I2100" s="12" t="str"/>
      <x:c r="J2100" s="10" t="str"/>
    </x:row>
    <x:row r="2101" ht="20" customHeight="1">
      <x:c r="A2101" t="n">
        <x:v>2205</x:v>
      </x:c>
      <x:c r="B2101" s="10" t="str">
        <x:v>هتل لیلی کاشان</x:v>
      </x:c>
      <x:c r="C2101" t="str">
        <x:v>کاشان</x:v>
      </x:c>
      <x:c r="D2101" t="str">
        <x:v>اصفهان</x:v>
      </x:c>
      <x:c r="E2101" t="str">
        <x:v>Lamasoo</x:v>
      </x:c>
      <x:c r="F2101" t="str"/>
      <x:c r="G2101" t="str"/>
      <x:c r="H2101" t="str">
        <x:v>بله</x:v>
      </x:c>
      <x:c r="I2101" s="12" t="str"/>
      <x:c r="J2101" s="10" t="str"/>
    </x:row>
    <x:row r="2102" ht="20" customHeight="1">
      <x:c r="A2102" t="n">
        <x:v>2206</x:v>
      </x:c>
      <x:c r="B2102" s="10" t="str">
        <x:v>هتل کرامت ری</x:v>
      </x:c>
      <x:c r="C2102" t="str">
        <x:v>ری</x:v>
      </x:c>
      <x:c r="D2102" t="str">
        <x:v>تهران</x:v>
      </x:c>
      <x:c r="E2102" t="str">
        <x:v>51</x:v>
      </x:c>
      <x:c r="F2102" t="str"/>
      <x:c r="G2102" t="str"/>
      <x:c r="H2102" t="str">
        <x:v>بله</x:v>
      </x:c>
      <x:c r="I2102" s="12" t="str"/>
      <x:c r="J2102" s="10" t="str"/>
    </x:row>
    <x:row r="2103" ht="20" customHeight="1">
      <x:c r="A2103" t="n">
        <x:v>2207</x:v>
      </x:c>
      <x:c r="B2103" s="10" t="str">
        <x:v>اقامتگاه بوم گردی تست 4 (غیر قابل رزرو) قشم</x:v>
      </x:c>
      <x:c r="C2103" t="str">
        <x:v>قشم</x:v>
      </x:c>
      <x:c r="D2103" t="str">
        <x:v>هرمزگان</x:v>
      </x:c>
      <x:c r="E2103" t="str">
        <x:v>IHO Provider</x:v>
      </x:c>
      <x:c r="F2103" t="str"/>
      <x:c r="G2103" t="str"/>
      <x:c r="H2103" t="str">
        <x:v>بله</x:v>
      </x:c>
      <x:c r="I2103" s="12" t="str"/>
      <x:c r="J2103" s="10" t="str"/>
    </x:row>
    <x:row r="2104" ht="20" customHeight="1">
      <x:c r="A2104" t="n">
        <x:v>2208</x:v>
      </x:c>
      <x:c r="B2104" s="10" t="str">
        <x:v>هتل رزهام تهران</x:v>
      </x:c>
      <x:c r="C2104" t="str">
        <x:v>تهران</x:v>
      </x:c>
      <x:c r="D2104" t="str">
        <x:v>تهران</x:v>
      </x:c>
      <x:c r="E2104" t="str">
        <x:v>IHO Provider</x:v>
      </x:c>
      <x:c r="F2104" t="str"/>
      <x:c r="G2104" t="str"/>
      <x:c r="H2104" t="str">
        <x:v>بله</x:v>
      </x:c>
      <x:c r="I2104" s="12" t="str"/>
      <x:c r="J2104" s="10" t="str"/>
    </x:row>
    <x:row r="2105" ht="20" customHeight="1">
      <x:c r="A2105" t="n">
        <x:v>2209</x:v>
      </x:c>
      <x:c r="B2105" s="10" t="str">
        <x:v>هتل ویهان قشم</x:v>
      </x:c>
      <x:c r="C2105" t="str">
        <x:v>قشم</x:v>
      </x:c>
      <x:c r="D2105" t="str">
        <x:v>هرمزگان</x:v>
      </x:c>
      <x:c r="E2105" t="str">
        <x:v>IHO Provider</x:v>
      </x:c>
      <x:c r="F2105" t="str"/>
      <x:c r="G2105" t="str"/>
      <x:c r="H2105" t="str">
        <x:v>بله</x:v>
      </x:c>
      <x:c r="I2105" s="12" t="str"/>
      <x:c r="J2105" s="10" t="str"/>
    </x:row>
    <x:row r="2106" ht="20" customHeight="1">
      <x:c r="A2106" t="n">
        <x:v>2210</x:v>
      </x:c>
      <x:c r="B2106" s="10" t="str">
        <x:v>اقامتگاه سنتی نظامیه تهران</x:v>
      </x:c>
      <x:c r="C2106" t="str">
        <x:v>تهران</x:v>
      </x:c>
      <x:c r="D2106" t="str">
        <x:v>تهران</x:v>
      </x:c>
      <x:c r="E2106" t="str">
        <x:v>51</x:v>
      </x:c>
      <x:c r="F2106" t="str"/>
      <x:c r="G2106" t="str"/>
      <x:c r="H2106" t="str">
        <x:v>بله</x:v>
      </x:c>
      <x:c r="I2106" s="12" t="str"/>
      <x:c r="J2106" s="10" t="str"/>
    </x:row>
    <x:row r="2107" ht="20" customHeight="1">
      <x:c r="A2107" t="n">
        <x:v>2211</x:v>
      </x:c>
      <x:c r="B2107" s="10" t="str">
        <x:v>اقامتگاه بوم گردی خورزن محلات</x:v>
      </x:c>
      <x:c r="C2107" t="str">
        <x:v>محلات</x:v>
      </x:c>
      <x:c r="D2107" t="str">
        <x:v>مرکزی</x:v>
      </x:c>
      <x:c r="E2107" t="str">
        <x:v>IHO Provider</x:v>
      </x:c>
      <x:c r="F2107" t="str"/>
      <x:c r="G2107" t="str"/>
      <x:c r="H2107" t="str">
        <x:v>بله</x:v>
      </x:c>
      <x:c r="I2107" s="12" t="str"/>
      <x:c r="J2107" s="10" t="str"/>
    </x:row>
    <x:row r="2108" ht="20" customHeight="1">
      <x:c r="A2108" t="n">
        <x:v>2212</x:v>
      </x:c>
      <x:c r="B2108" s="10" t="str">
        <x:v>هتل حافظ مشهد</x:v>
      </x:c>
      <x:c r="C2108" t="str">
        <x:v>مشهد</x:v>
      </x:c>
      <x:c r="D2108" t="str">
        <x:v>خراسان رضوی</x:v>
      </x:c>
      <x:c r="E2108" t="str">
        <x:v>IHO Provider</x:v>
      </x:c>
      <x:c r="F2108" t="str"/>
      <x:c r="G2108" t="str"/>
      <x:c r="H2108" t="str">
        <x:v>بله</x:v>
      </x:c>
      <x:c r="I2108" s="12" t="str"/>
      <x:c r="J2108" s="10" t="str"/>
    </x:row>
    <x:row r="2109" ht="20" customHeight="1">
      <x:c r="A2109" t="n">
        <x:v>2213</x:v>
      </x:c>
      <x:c r="B2109" s="10" t="str">
        <x:v>هتل آپارتمان هتل تست نقده</x:v>
      </x:c>
      <x:c r="C2109" t="str">
        <x:v>نقده</x:v>
      </x:c>
      <x:c r="D2109" t="str">
        <x:v>آذربایجان غربی</x:v>
      </x:c>
      <x:c r="E2109" t="str">
        <x:v>Adotel</x:v>
      </x:c>
      <x:c r="F2109" t="str"/>
      <x:c r="G2109" t="str"/>
      <x:c r="H2109" t="str">
        <x:v>بله</x:v>
      </x:c>
      <x:c r="I2109" s="12" t="str"/>
      <x:c r="J2109" s="10" t="str"/>
    </x:row>
    <x:row r="2110" ht="20" customHeight="1">
      <x:c r="A2110" t="n">
        <x:v>2214</x:v>
      </x:c>
      <x:c r="B2110" s="10" t="str">
        <x:v>هتل خوشبین تاکستان</x:v>
      </x:c>
      <x:c r="C2110" t="str">
        <x:v>تاکستان</x:v>
      </x:c>
      <x:c r="D2110" t="str">
        <x:v>قزوین</x:v>
      </x:c>
      <x:c r="E2110" t="str">
        <x:v>IHO Provider</x:v>
      </x:c>
      <x:c r="F2110" t="str"/>
      <x:c r="G2110" t="str"/>
      <x:c r="H2110" t="str">
        <x:v>بله</x:v>
      </x:c>
      <x:c r="I2110" s="12" t="str"/>
      <x:c r="J2110" s="10" t="str"/>
    </x:row>
    <x:row r="2111" ht="20" customHeight="1">
      <x:c r="A2111" t="n">
        <x:v>2215</x:v>
      </x:c>
      <x:c r="B2111" s="10" t="str">
        <x:v>هتل کیومرث فیروزکوه</x:v>
      </x:c>
      <x:c r="C2111" t="str">
        <x:v>فیروزکوه</x:v>
      </x:c>
      <x:c r="D2111" t="str">
        <x:v>تهران</x:v>
      </x:c>
      <x:c r="E2111" t="str">
        <x:v>IHO Provider</x:v>
      </x:c>
      <x:c r="F2111" t="str"/>
      <x:c r="G2111" t="str"/>
      <x:c r="H2111" t="str">
        <x:v>بله</x:v>
      </x:c>
      <x:c r="I2111" s="12" t="str"/>
      <x:c r="J2111" s="10" t="str"/>
    </x:row>
    <x:row r="2112" ht="20" customHeight="1">
      <x:c r="A2112" t="n">
        <x:v>2216</x:v>
      </x:c>
      <x:c r="B2112" s="10" t="str">
        <x:v>اقامتگاه بوم گردی رستم یزد</x:v>
      </x:c>
      <x:c r="C2112" t="str">
        <x:v>یزد</x:v>
      </x:c>
      <x:c r="D2112" t="str">
        <x:v>یزد</x:v>
      </x:c>
      <x:c r="E2112" t="str">
        <x:v>IHO Provider</x:v>
      </x:c>
      <x:c r="F2112" t="str"/>
      <x:c r="G2112" t="str"/>
      <x:c r="H2112" t="str">
        <x:v>بله</x:v>
      </x:c>
      <x:c r="I2112" s="12" t="str"/>
      <x:c r="J2112" s="10" t="str"/>
    </x:row>
    <x:row r="2113" ht="20" customHeight="1">
      <x:c r="A2113" t="n">
        <x:v>2217</x:v>
      </x:c>
      <x:c r="B2113" s="10" t="str">
        <x:v>اقامتگاه بوم گردی عمو رضا طبس</x:v>
      </x:c>
      <x:c r="C2113" t="str">
        <x:v>طبس</x:v>
      </x:c>
      <x:c r="D2113" t="str">
        <x:v>خراسان جنوبی</x:v>
      </x:c>
      <x:c r="E2113" t="str">
        <x:v>IHO</x:v>
      </x:c>
      <x:c r="F2113" t="str"/>
      <x:c r="G2113" t="str"/>
      <x:c r="H2113" t="str">
        <x:v>بله</x:v>
      </x:c>
      <x:c r="I2113" s="12" t="str"/>
      <x:c r="J2113" s="10" t="str"/>
    </x:row>
    <x:row r="2114" ht="20" customHeight="1">
      <x:c r="A2114" t="n">
        <x:v>2218</x:v>
      </x:c>
      <x:c r="B2114" s="10" t="str">
        <x:v>اقامتگاه سنتی عمارت قجری ابرکوه</x:v>
      </x:c>
      <x:c r="C2114" t="str">
        <x:v>ابرکوه</x:v>
      </x:c>
      <x:c r="D2114" t="str">
        <x:v>یزد</x:v>
      </x:c>
      <x:c r="E2114" t="str">
        <x:v>IHO Provider</x:v>
      </x:c>
      <x:c r="F2114" t="str"/>
      <x:c r="G2114" t="str"/>
      <x:c r="H2114" t="str">
        <x:v>بله</x:v>
      </x:c>
      <x:c r="I2114" s="12" t="str"/>
      <x:c r="J2114" s="10" t="str"/>
    </x:row>
    <x:row r="2115" ht="20" customHeight="1">
      <x:c r="A2115" t="n">
        <x:v>2219</x:v>
      </x:c>
      <x:c r="B2115" s="10" t="str">
        <x:v>اقامتگاه سنتی کاروانسرای صفوی امین آباد شهرضا</x:v>
      </x:c>
      <x:c r="C2115" t="str">
        <x:v>شهرضا</x:v>
      </x:c>
      <x:c r="D2115" t="str">
        <x:v>اصفهان</x:v>
      </x:c>
      <x:c r="E2115" t="str">
        <x:v>IHO Provider</x:v>
      </x:c>
      <x:c r="F2115" t="str"/>
      <x:c r="G2115" t="str"/>
      <x:c r="H2115" t="str">
        <x:v>بله</x:v>
      </x:c>
      <x:c r="I2115" s="12" t="str"/>
      <x:c r="J2115" s="10" t="str"/>
    </x:row>
    <x:row r="2116" ht="20" customHeight="1">
      <x:c r="A2116" t="n">
        <x:v>2220</x:v>
      </x:c>
      <x:c r="B2116" s="10" t="str">
        <x:v>مجتمع گردشگری عمارت حاکم ساوه</x:v>
      </x:c>
      <x:c r="C2116" t="str">
        <x:v>ساوه</x:v>
      </x:c>
      <x:c r="D2116" t="str">
        <x:v>مرکزی</x:v>
      </x:c>
      <x:c r="E2116" t="str">
        <x:v>IHO Provider</x:v>
      </x:c>
      <x:c r="F2116" t="str"/>
      <x:c r="G2116" t="str"/>
      <x:c r="H2116" t="str">
        <x:v>بله</x:v>
      </x:c>
      <x:c r="I2116" s="12" t="str"/>
      <x:c r="J2116" s="10" t="str"/>
    </x:row>
    <x:row r="2117" ht="20" customHeight="1">
      <x:c r="A2117" t="n">
        <x:v>2221</x:v>
      </x:c>
      <x:c r="B2117" s="10" t="str">
        <x:v>مجتمع گردشگری کندلوس کرج</x:v>
      </x:c>
      <x:c r="C2117" t="str">
        <x:v>کرج</x:v>
      </x:c>
      <x:c r="D2117" t="str">
        <x:v>البرز</x:v>
      </x:c>
      <x:c r="E2117" t="str">
        <x:v>IHO Provider</x:v>
      </x:c>
      <x:c r="F2117" t="str"/>
      <x:c r="G2117" t="str"/>
      <x:c r="H2117" t="str">
        <x:v>بله</x:v>
      </x:c>
      <x:c r="I2117" s="12" t="str"/>
      <x:c r="J2117" s="10" t="str"/>
    </x:row>
    <x:row r="2118" ht="20" customHeight="1">
      <x:c r="A2118" t="n">
        <x:v>2222</x:v>
      </x:c>
      <x:c r="B2118" s="10" t="str">
        <x:v>هتل آب و آیینه قم</x:v>
      </x:c>
      <x:c r="C2118" t="str">
        <x:v>قم</x:v>
      </x:c>
      <x:c r="D2118" t="str">
        <x:v>قم</x:v>
      </x:c>
      <x:c r="E2118" t="str">
        <x:v>51</x:v>
      </x:c>
      <x:c r="F2118" t="str"/>
      <x:c r="G2118" t="str"/>
      <x:c r="H2118" t="str">
        <x:v>بله</x:v>
      </x:c>
      <x:c r="I2118" s="12" t="str"/>
      <x:c r="J2118" s="10" t="str"/>
    </x:row>
    <x:row r="2119" ht="20" customHeight="1">
      <x:c r="A2119" t="n">
        <x:v>2223</x:v>
      </x:c>
      <x:c r="B2119" s="10" t="str">
        <x:v>هتل آپارتمان الیت قشم</x:v>
      </x:c>
      <x:c r="C2119" t="str">
        <x:v>قشم</x:v>
      </x:c>
      <x:c r="D2119" t="str">
        <x:v>هرمزگان</x:v>
      </x:c>
      <x:c r="E2119" t="str">
        <x:v>Lamasoo</x:v>
      </x:c>
      <x:c r="F2119" t="str"/>
      <x:c r="G2119" t="str"/>
      <x:c r="H2119" t="str">
        <x:v>بله</x:v>
      </x:c>
      <x:c r="I2119" s="12" t="str"/>
      <x:c r="J2119" s="10" t="str"/>
    </x:row>
    <x:row r="2120" ht="20" customHeight="1">
      <x:c r="A2120" t="n">
        <x:v>2224</x:v>
      </x:c>
      <x:c r="B2120" s="10" t="str">
        <x:v>هتل ریتز تهران</x:v>
      </x:c>
      <x:c r="C2120" t="str">
        <x:v>تهران</x:v>
      </x:c>
      <x:c r="D2120" t="str">
        <x:v>تهران</x:v>
      </x:c>
      <x:c r="E2120" t="str">
        <x:v>IHO Provider</x:v>
      </x:c>
      <x:c r="F2120" t="str"/>
      <x:c r="G2120" t="str"/>
      <x:c r="H2120" t="str">
        <x:v>بله</x:v>
      </x:c>
      <x:c r="I2120" s="12" t="str"/>
      <x:c r="J2120" s="10" t="str"/>
    </x:row>
    <x:row r="2121" ht="20" customHeight="1">
      <x:c r="A2121" t="n">
        <x:v>2225</x:v>
      </x:c>
      <x:c r="B2121" s="10" t="str">
        <x:v>هتل بوتیک کرمانشاه کرمانشاه</x:v>
      </x:c>
      <x:c r="C2121" t="str">
        <x:v>کرمانشاه</x:v>
      </x:c>
      <x:c r="D2121" t="str">
        <x:v>کرمانشاه</x:v>
      </x:c>
      <x:c r="E2121" t="str">
        <x:v>IHO Provider</x:v>
      </x:c>
      <x:c r="F2121" t="str"/>
      <x:c r="G2121" t="str"/>
      <x:c r="H2121" t="str">
        <x:v>بله</x:v>
      </x:c>
      <x:c r="I2121" s="12" t="str"/>
      <x:c r="J2121" s="10" t="str"/>
    </x:row>
    <x:row r="2122" ht="20" customHeight="1">
      <x:c r="A2122" t="n">
        <x:v>2226</x:v>
      </x:c>
      <x:c r="B2122" s="10" t="str">
        <x:v>هتل انوش مشهد</x:v>
      </x:c>
      <x:c r="C2122" t="str">
        <x:v>مشهد</x:v>
      </x:c>
      <x:c r="D2122" t="str">
        <x:v>خراسان رضوی</x:v>
      </x:c>
      <x:c r="E2122" t="str">
        <x:v>51</x:v>
      </x:c>
      <x:c r="F2122" t="str"/>
      <x:c r="G2122" t="str"/>
      <x:c r="H2122" t="str">
        <x:v>بله</x:v>
      </x:c>
      <x:c r="I2122" s="12" t="str"/>
      <x:c r="J2122" s="10" t="str"/>
    </x:row>
    <x:row r="2123" ht="20" customHeight="1">
      <x:c r="A2123" t="n">
        <x:v>2227</x:v>
      </x:c>
      <x:c r="B2123" s="10" t="str">
        <x:v>هتل آراسته قم</x:v>
      </x:c>
      <x:c r="C2123" t="str">
        <x:v>قم</x:v>
      </x:c>
      <x:c r="D2123" t="str">
        <x:v>قم</x:v>
      </x:c>
      <x:c r="E2123" t="str">
        <x:v>IHO Provider</x:v>
      </x:c>
      <x:c r="F2123" t="str"/>
      <x:c r="G2123" t="str"/>
      <x:c r="H2123" t="str">
        <x:v>بله</x:v>
      </x:c>
      <x:c r="I2123" s="12" t="str"/>
      <x:c r="J2123" s="10" t="str"/>
    </x:row>
    <x:row r="2124" ht="20" customHeight="1">
      <x:c r="A2124" t="n">
        <x:v>2228</x:v>
      </x:c>
      <x:c r="B2124" s="10" t="str">
        <x:v>هتل الوند 2 قشم</x:v>
      </x:c>
      <x:c r="C2124" t="str">
        <x:v>قشم</x:v>
      </x:c>
      <x:c r="D2124" t="str">
        <x:v>هرمزگان</x:v>
      </x:c>
      <x:c r="E2124" t="str">
        <x:v>IHO</x:v>
      </x:c>
      <x:c r="F2124" t="str"/>
      <x:c r="G2124" t="str"/>
      <x:c r="H2124" t="str">
        <x:v>بله</x:v>
      </x:c>
      <x:c r="I2124" s="12" t="str"/>
      <x:c r="J2124" s="10" t="str"/>
    </x:row>
    <x:row r="2125" ht="20" customHeight="1">
      <x:c r="A2125" t="n">
        <x:v>2229</x:v>
      </x:c>
      <x:c r="B2125" s="10" t="str">
        <x:v>خانه مسافر قاجار اصفهان</x:v>
      </x:c>
      <x:c r="C2125" t="str">
        <x:v>اصفهان</x:v>
      </x:c>
      <x:c r="D2125" t="str">
        <x:v>اصفهان</x:v>
      </x:c>
      <x:c r="E2125" t="str">
        <x:v>51</x:v>
      </x:c>
      <x:c r="F2125" t="str"/>
      <x:c r="G2125" t="str"/>
      <x:c r="H2125" t="str">
        <x:v>بله</x:v>
      </x:c>
      <x:c r="I2125" s="12" t="str"/>
      <x:c r="J2125" s="10" t="str"/>
    </x:row>
    <x:row r="2126" ht="20" customHeight="1">
      <x:c r="A2126" t="n">
        <x:v>2230</x:v>
      </x:c>
      <x:c r="B2126" s="10" t="str">
        <x:v>هتل مانی اصفهان</x:v>
      </x:c>
      <x:c r="C2126" t="str">
        <x:v>اصفهان</x:v>
      </x:c>
      <x:c r="D2126" t="str">
        <x:v>اصفهان</x:v>
      </x:c>
      <x:c r="E2126" t="str">
        <x:v>IHO Provider</x:v>
      </x:c>
      <x:c r="F2126" t="str"/>
      <x:c r="G2126" t="str"/>
      <x:c r="H2126" t="str">
        <x:v>بله</x:v>
      </x:c>
      <x:c r="I2126" s="12" t="str"/>
      <x:c r="J2126" s="10" t="str"/>
    </x:row>
    <x:row r="2127" ht="20" customHeight="1">
      <x:c r="A2127" t="n">
        <x:v>2231</x:v>
      </x:c>
      <x:c r="B2127" s="10" t="str">
        <x:v>اقامتگاه سنتی شهر جهان یزد</x:v>
      </x:c>
      <x:c r="C2127" t="str">
        <x:v>یزد</x:v>
      </x:c>
      <x:c r="D2127" t="str">
        <x:v>یزد</x:v>
      </x:c>
      <x:c r="E2127" t="str">
        <x:v>VHotel</x:v>
      </x:c>
      <x:c r="F2127" t="str"/>
      <x:c r="G2127" t="str"/>
      <x:c r="H2127" t="str">
        <x:v>بله</x:v>
      </x:c>
      <x:c r="I2127" s="12" t="str"/>
      <x:c r="J2127" s="10" t="str"/>
    </x:row>
    <x:row r="2128" ht="20" customHeight="1">
      <x:c r="A2128" t="n">
        <x:v>2232</x:v>
      </x:c>
      <x:c r="B2128" s="10" t="str">
        <x:v>اقامتگاه سنتی عمارت محمودیه کاشان</x:v>
      </x:c>
      <x:c r="C2128" t="str">
        <x:v>کاشان</x:v>
      </x:c>
      <x:c r="D2128" t="str">
        <x:v>اصفهان</x:v>
      </x:c>
      <x:c r="E2128" t="str">
        <x:v>VHotel</x:v>
      </x:c>
      <x:c r="F2128" t="str"/>
      <x:c r="G2128" t="str"/>
      <x:c r="H2128" t="str">
        <x:v>بله</x:v>
      </x:c>
      <x:c r="I2128" s="12" t="str"/>
      <x:c r="J2128" s="10" t="str"/>
    </x:row>
    <x:row r="2129" ht="20" customHeight="1">
      <x:c r="A2129" t="n">
        <x:v>2233</x:v>
      </x:c>
      <x:c r="B2129" s="10" t="str">
        <x:v>متل لادن بابلسر</x:v>
      </x:c>
      <x:c r="C2129" t="str">
        <x:v>بابلسر</x:v>
      </x:c>
      <x:c r="D2129" t="str">
        <x:v>مازندران</x:v>
      </x:c>
      <x:c r="E2129" t="str">
        <x:v>51</x:v>
      </x:c>
      <x:c r="F2129" t="str"/>
      <x:c r="G2129" t="str"/>
      <x:c r="H2129" t="str">
        <x:v>بله</x:v>
      </x:c>
      <x:c r="I2129" s="12" t="str"/>
      <x:c r="J2129" s="10" t="str"/>
    </x:row>
    <x:row r="2130" ht="20" customHeight="1">
      <x:c r="A2130" t="n">
        <x:v>2234</x:v>
      </x:c>
      <x:c r="B2130" s="10" t="str">
        <x:v>هتل آپارتمان اسپهبد سوادکوه</x:v>
      </x:c>
      <x:c r="C2130" t="str">
        <x:v>سوادکوه</x:v>
      </x:c>
      <x:c r="D2130" t="str">
        <x:v>مازندران</x:v>
      </x:c>
      <x:c r="E2130" t="str">
        <x:v>Lamasoo</x:v>
      </x:c>
      <x:c r="F2130" t="str"/>
      <x:c r="G2130" t="str"/>
      <x:c r="H2130" t="str">
        <x:v>بله</x:v>
      </x:c>
      <x:c r="I2130" s="12" t="str"/>
      <x:c r="J2130" s="10" t="str"/>
    </x:row>
    <x:row r="2131" ht="20" customHeight="1">
      <x:c r="A2131" t="n">
        <x:v>2235</x:v>
      </x:c>
      <x:c r="B2131" s="10" t="str">
        <x:v>هتل بوتیک شاه پریون شیراز</x:v>
      </x:c>
      <x:c r="C2131" t="str">
        <x:v>شیراز</x:v>
      </x:c>
      <x:c r="D2131" t="str">
        <x:v>فارس</x:v>
      </x:c>
      <x:c r="E2131" t="str">
        <x:v>IHO Provider</x:v>
      </x:c>
      <x:c r="F2131" t="str"/>
      <x:c r="G2131" t="str"/>
      <x:c r="H2131" t="str">
        <x:v>بله</x:v>
      </x:c>
      <x:c r="I2131" s="12" t="str"/>
      <x:c r="J2131" s="10" t="str"/>
    </x:row>
    <x:row r="2132" ht="20" customHeight="1">
      <x:c r="A2132" t="n">
        <x:v>2236</x:v>
      </x:c>
      <x:c r="B2132" s="10" t="str">
        <x:v>اقامتگاه بوم گردی چیلا اصفهان</x:v>
      </x:c>
      <x:c r="C2132" t="str">
        <x:v>اصفهان</x:v>
      </x:c>
      <x:c r="D2132" t="str">
        <x:v>اصفهان</x:v>
      </x:c>
      <x:c r="E2132" t="str">
        <x:v>IHO Provider</x:v>
      </x:c>
      <x:c r="F2132" t="str"/>
      <x:c r="G2132" t="str"/>
      <x:c r="H2132" t="str">
        <x:v>بله</x:v>
      </x:c>
      <x:c r="I2132" s="12" t="str"/>
      <x:c r="J2132" s="10" t="str"/>
    </x:row>
    <x:row r="2133" ht="20" customHeight="1">
      <x:c r="A2133" t="n">
        <x:v>2237</x:v>
      </x:c>
      <x:c r="B2133" s="10" t="str">
        <x:v>هتل بوتیک صفی خانی یزد</x:v>
      </x:c>
      <x:c r="C2133" t="str">
        <x:v>یزد</x:v>
      </x:c>
      <x:c r="D2133" t="str">
        <x:v>یزد</x:v>
      </x:c>
      <x:c r="E2133" t="str">
        <x:v>Harris Netminder</x:v>
      </x:c>
      <x:c r="F2133" t="str"/>
      <x:c r="G2133" t="str"/>
      <x:c r="H2133" t="str">
        <x:v>بله</x:v>
      </x:c>
      <x:c r="I2133" s="12" t="str"/>
      <x:c r="J2133" s="10" t="str"/>
    </x:row>
    <x:row r="2134" ht="20" customHeight="1">
      <x:c r="A2134" t="n">
        <x:v>2238</x:v>
      </x:c>
      <x:c r="B2134" s="10" t="str">
        <x:v>هتل کوروش یزد</x:v>
      </x:c>
      <x:c r="C2134" t="str">
        <x:v>یزد</x:v>
      </x:c>
      <x:c r="D2134" t="str">
        <x:v>یزد</x:v>
      </x:c>
      <x:c r="E2134" t="str">
        <x:v>IHO Provider</x:v>
      </x:c>
      <x:c r="F2134" t="str"/>
      <x:c r="G2134" t="str"/>
      <x:c r="H2134" t="str">
        <x:v>بله</x:v>
      </x:c>
      <x:c r="I2134" s="12" t="str"/>
      <x:c r="J2134" s="10" t="str"/>
    </x:row>
    <x:row r="2135" ht="20" customHeight="1">
      <x:c r="A2135" t="n">
        <x:v>2239</x:v>
      </x:c>
      <x:c r="B2135" s="10" t="str">
        <x:v>هتل مادر بندر انزلی</x:v>
      </x:c>
      <x:c r="C2135" t="str">
        <x:v>بندر انزلی</x:v>
      </x:c>
      <x:c r="D2135" t="str">
        <x:v>گیلان</x:v>
      </x:c>
      <x:c r="E2135" t="str">
        <x:v>Lamasoo</x:v>
      </x:c>
      <x:c r="F2135" t="str"/>
      <x:c r="G2135" t="str"/>
      <x:c r="H2135" t="str">
        <x:v>بله</x:v>
      </x:c>
      <x:c r="I2135" s="12" t="str"/>
      <x:c r="J2135" s="10" t="str"/>
    </x:row>
    <x:row r="2136" ht="20" customHeight="1">
      <x:c r="A2136" t="n">
        <x:v>2240</x:v>
      </x:c>
      <x:c r="B2136" s="10" t="str">
        <x:v>اقامتگاه سنتی شیخ لطف الله اصفهان</x:v>
      </x:c>
      <x:c r="C2136" t="str">
        <x:v>اصفهان</x:v>
      </x:c>
      <x:c r="D2136" t="str">
        <x:v>اصفهان</x:v>
      </x:c>
      <x:c r="E2136" t="str">
        <x:v>IHO Provider</x:v>
      </x:c>
      <x:c r="F2136" t="str"/>
      <x:c r="G2136" t="str"/>
      <x:c r="H2136" t="str">
        <x:v>بله</x:v>
      </x:c>
      <x:c r="I2136" s="12" t="str"/>
      <x:c r="J2136" s="10" t="str"/>
    </x:row>
    <x:row r="2137" ht="20" customHeight="1">
      <x:c r="A2137" t="n">
        <x:v>2241</x:v>
      </x:c>
      <x:c r="B2137" s="10" t="str">
        <x:v>هتل آپارتمان سلطان قشم</x:v>
      </x:c>
      <x:c r="C2137" t="str">
        <x:v>قشم</x:v>
      </x:c>
      <x:c r="D2137" t="str">
        <x:v>هرمزگان</x:v>
      </x:c>
      <x:c r="E2137" t="str">
        <x:v>IHO Provider</x:v>
      </x:c>
      <x:c r="F2137" t="str"/>
      <x:c r="G2137" t="str"/>
      <x:c r="H2137" t="str">
        <x:v>بله</x:v>
      </x:c>
      <x:c r="I2137" s="12" t="str"/>
      <x:c r="J2137" s="10" t="str"/>
    </x:row>
    <x:row r="2138" ht="20" customHeight="1">
      <x:c r="A2138" t="n">
        <x:v>2242</x:v>
      </x:c>
      <x:c r="B2138" s="10" t="str">
        <x:v>هتل سنتی هفت دری شیراز</x:v>
      </x:c>
      <x:c r="C2138" t="str">
        <x:v>شیراز</x:v>
      </x:c>
      <x:c r="D2138" t="str">
        <x:v>فارس</x:v>
      </x:c>
      <x:c r="E2138" t="str">
        <x:v>IHO Provider</x:v>
      </x:c>
      <x:c r="F2138" t="str"/>
      <x:c r="G2138" t="str"/>
      <x:c r="H2138" t="str">
        <x:v>بله</x:v>
      </x:c>
      <x:c r="I2138" s="12" t="str"/>
      <x:c r="J2138" s="10" t="str"/>
    </x:row>
    <x:row r="2139" ht="20" customHeight="1">
      <x:c r="A2139" t="n">
        <x:v>2243</x:v>
      </x:c>
      <x:c r="B2139" s="10" t="str">
        <x:v>مهمانپذیر صدف اهواز</x:v>
      </x:c>
      <x:c r="C2139" t="str">
        <x:v>اهواز</x:v>
      </x:c>
      <x:c r="D2139" t="str">
        <x:v>خوزستان</x:v>
      </x:c>
      <x:c r="E2139" t="str">
        <x:v>IHO Provider</x:v>
      </x:c>
      <x:c r="F2139" t="str"/>
      <x:c r="G2139" t="str"/>
      <x:c r="H2139" t="str">
        <x:v>بله</x:v>
      </x:c>
      <x:c r="I2139" s="12" t="str"/>
      <x:c r="J2139" s="10" t="str"/>
    </x:row>
    <x:row r="2140" ht="20" customHeight="1">
      <x:c r="A2140" t="n">
        <x:v>2244</x:v>
      </x:c>
      <x:c r="B2140" s="10" t="str">
        <x:v>هتل آبکنار بندر انزلی</x:v>
      </x:c>
      <x:c r="C2140" t="str">
        <x:v>بندر انزلی</x:v>
      </x:c>
      <x:c r="D2140" t="str">
        <x:v>گیلان</x:v>
      </x:c>
      <x:c r="E2140" t="str">
        <x:v>IHO Provider</x:v>
      </x:c>
      <x:c r="F2140" t="str"/>
      <x:c r="G2140" t="str"/>
      <x:c r="H2140" t="str">
        <x:v>بله</x:v>
      </x:c>
      <x:c r="I2140" s="12" t="str"/>
      <x:c r="J2140" s="10" t="str"/>
    </x:row>
    <x:row r="2141" ht="20" customHeight="1">
      <x:c r="A2141" t="n">
        <x:v>2245</x:v>
      </x:c>
      <x:c r="B2141" s="10" t="str">
        <x:v>هتل یلوه رودسر</x:v>
      </x:c>
      <x:c r="C2141" t="str">
        <x:v>رودسر</x:v>
      </x:c>
      <x:c r="D2141" t="str">
        <x:v>گیلان</x:v>
      </x:c>
      <x:c r="E2141" t="str">
        <x:v>IHO Provider</x:v>
      </x:c>
      <x:c r="F2141" t="str"/>
      <x:c r="G2141" t="str"/>
      <x:c r="H2141" t="str">
        <x:v>بله</x:v>
      </x:c>
      <x:c r="I2141" s="12" t="str"/>
      <x:c r="J2141" s="10" t="str"/>
    </x:row>
    <x:row r="2142" ht="20" customHeight="1">
      <x:c r="A2142" t="n">
        <x:v>2246</x:v>
      </x:c>
      <x:c r="B2142" s="10" t="str">
        <x:v>هتل آپارتمان دلنشین جوانرود</x:v>
      </x:c>
      <x:c r="C2142" t="str">
        <x:v>جوانرود</x:v>
      </x:c>
      <x:c r="D2142" t="str">
        <x:v>کرمانشاه</x:v>
      </x:c>
      <x:c r="E2142" t="str">
        <x:v>IHO Provider</x:v>
      </x:c>
      <x:c r="F2142" t="str"/>
      <x:c r="G2142" t="str"/>
      <x:c r="H2142" t="str">
        <x:v>بله</x:v>
      </x:c>
      <x:c r="I2142" s="12" t="str"/>
      <x:c r="J2142" s="10" t="str"/>
    </x:row>
    <x:row r="2143" ht="20" customHeight="1">
      <x:c r="A2143" t="n">
        <x:v>2247</x:v>
      </x:c>
      <x:c r="B2143" s="10" t="str">
        <x:v>هتل رویال پالاس تبریز</x:v>
      </x:c>
      <x:c r="C2143" t="str">
        <x:v>تبریز</x:v>
      </x:c>
      <x:c r="D2143" t="str">
        <x:v>آذربایجان شرقی</x:v>
      </x:c>
      <x:c r="E2143" t="str">
        <x:v>Lamasoo</x:v>
      </x:c>
      <x:c r="F2143" t="str"/>
      <x:c r="G2143" t="str"/>
      <x:c r="H2143" t="str">
        <x:v>بله</x:v>
      </x:c>
      <x:c r="I2143" s="12" t="str"/>
      <x:c r="J2143" s="10" t="str"/>
    </x:row>
    <x:row r="2144" ht="20" customHeight="1">
      <x:c r="A2144" t="n">
        <x:v>2248</x:v>
      </x:c>
      <x:c r="B2144" s="10" t="str">
        <x:v>هتل ستاره ویلا تهران</x:v>
      </x:c>
      <x:c r="C2144" t="str">
        <x:v>تهران</x:v>
      </x:c>
      <x:c r="D2144" t="str">
        <x:v>تهران</x:v>
      </x:c>
      <x:c r="E2144" t="str">
        <x:v>IHO Provider</x:v>
      </x:c>
      <x:c r="F2144" t="str"/>
      <x:c r="G2144" t="str"/>
      <x:c r="H2144" t="str">
        <x:v>بله</x:v>
      </x:c>
      <x:c r="I2144" s="12" t="str"/>
      <x:c r="J2144" s="10" t="str"/>
    </x:row>
    <x:row r="2145" ht="20" customHeight="1">
      <x:c r="A2145" t="n">
        <x:v>2249</x:v>
      </x:c>
      <x:c r="B2145" s="10" t="str">
        <x:v>هتل عصمتی تربت جام</x:v>
      </x:c>
      <x:c r="C2145" t="str">
        <x:v>تربت جام</x:v>
      </x:c>
      <x:c r="D2145" t="str">
        <x:v>خراسان رضوی</x:v>
      </x:c>
      <x:c r="E2145" t="str">
        <x:v>IHO Provider</x:v>
      </x:c>
      <x:c r="F2145" t="str"/>
      <x:c r="G2145" t="str"/>
      <x:c r="H2145" t="str">
        <x:v>بله</x:v>
      </x:c>
      <x:c r="I2145" s="12" t="str"/>
      <x:c r="J2145" s="10" t="str"/>
    </x:row>
    <x:row r="2146" ht="20" customHeight="1">
      <x:c r="A2146" t="n">
        <x:v>2250</x:v>
      </x:c>
      <x:c r="B2146" s="10" t="str">
        <x:v>هتل بوتیک کتروا یزد</x:v>
      </x:c>
      <x:c r="C2146" t="str">
        <x:v>یزد</x:v>
      </x:c>
      <x:c r="D2146" t="str">
        <x:v>یزد</x:v>
      </x:c>
      <x:c r="E2146" t="str">
        <x:v>IHO Provider</x:v>
      </x:c>
      <x:c r="F2146" t="str"/>
      <x:c r="G2146" t="str"/>
      <x:c r="H2146" t="str">
        <x:v>بله</x:v>
      </x:c>
      <x:c r="I2146" s="12" t="str"/>
      <x:c r="J2146" s="10" t="str"/>
    </x:row>
    <x:row r="2147" ht="20" customHeight="1">
      <x:c r="A2147" t="n">
        <x:v>2251</x:v>
      </x:c>
      <x:c r="B2147" s="10" t="str">
        <x:v>هتل آپارتمان هیرکانی چالوس</x:v>
      </x:c>
      <x:c r="C2147" t="str">
        <x:v>چالوس</x:v>
      </x:c>
      <x:c r="D2147" t="str">
        <x:v>مازندران</x:v>
      </x:c>
      <x:c r="E2147" t="str">
        <x:v>IHO Provider</x:v>
      </x:c>
      <x:c r="F2147" t="str"/>
      <x:c r="G2147" t="str"/>
      <x:c r="H2147" t="str">
        <x:v>بله</x:v>
      </x:c>
      <x:c r="I2147" s="12" t="str"/>
      <x:c r="J2147" s="10" t="str"/>
    </x:row>
    <x:row r="2148" ht="20" customHeight="1">
      <x:c r="A2148" t="n">
        <x:v>2252</x:v>
      </x:c>
      <x:c r="B2148" s="10" t="str">
        <x:v>هتل شکوه شارستان مشهد</x:v>
      </x:c>
      <x:c r="C2148" t="str">
        <x:v>مشهد</x:v>
      </x:c>
      <x:c r="D2148" t="str">
        <x:v>خراسان رضوی</x:v>
      </x:c>
      <x:c r="E2148" t="str">
        <x:v>Lamasoo</x:v>
      </x:c>
      <x:c r="F2148" t="str"/>
      <x:c r="G2148" t="str"/>
      <x:c r="H2148" t="str">
        <x:v>بله</x:v>
      </x:c>
      <x:c r="I2148" s="12" t="str"/>
      <x:c r="J2148" s="10" t="str"/>
    </x:row>
    <x:row r="2149" ht="20" customHeight="1">
      <x:c r="A2149" t="n">
        <x:v>2253</x:v>
      </x:c>
      <x:c r="B2149" s="10" t="str">
        <x:v>هتل کهکشان خاک یزد</x:v>
      </x:c>
      <x:c r="C2149" t="str">
        <x:v>یزد</x:v>
      </x:c>
      <x:c r="D2149" t="str">
        <x:v>یزد</x:v>
      </x:c>
      <x:c r="E2149" t="str">
        <x:v>IHO Provider</x:v>
      </x:c>
      <x:c r="F2149" t="str"/>
      <x:c r="G2149" t="str"/>
      <x:c r="H2149" t="str">
        <x:v>بله</x:v>
      </x:c>
      <x:c r="I2149" s="12" t="str"/>
      <x:c r="J2149" s="10" t="str"/>
    </x:row>
    <x:row r="2150" ht="20" customHeight="1">
      <x:c r="A2150" t="n">
        <x:v>2254</x:v>
      </x:c>
      <x:c r="B2150" s="10" t="str">
        <x:v>مجتمع گردشگری طاق کسرا ماسال</x:v>
      </x:c>
      <x:c r="C2150" t="str">
        <x:v>ماسال</x:v>
      </x:c>
      <x:c r="D2150" t="str">
        <x:v>گیلان</x:v>
      </x:c>
      <x:c r="E2150" t="str">
        <x:v>51</x:v>
      </x:c>
      <x:c r="F2150" t="str"/>
      <x:c r="G2150" t="str"/>
      <x:c r="H2150" t="str">
        <x:v>بله</x:v>
      </x:c>
      <x:c r="I2150" s="12" t="str"/>
      <x:c r="J2150" s="10" t="str"/>
    </x:row>
    <x:row r="2151" ht="20" customHeight="1">
      <x:c r="A2151" t="n">
        <x:v>2255</x:v>
      </x:c>
      <x:c r="B2151" s="10" t="str">
        <x:v>هتل تست وی هتل(غیرقابل رزرو) تهران</x:v>
      </x:c>
      <x:c r="C2151" t="str">
        <x:v>تهران</x:v>
      </x:c>
      <x:c r="D2151" t="str">
        <x:v>تهران</x:v>
      </x:c>
      <x:c r="E2151" t="str">
        <x:v>VHotel</x:v>
      </x:c>
      <x:c r="F2151" t="str"/>
      <x:c r="G2151" t="str"/>
      <x:c r="H2151" t="str">
        <x:v>بله</x:v>
      </x:c>
      <x:c r="I2151" s="12" t="str"/>
      <x:c r="J2151" s="10" t="str"/>
    </x:row>
    <x:row r="2152" ht="20" customHeight="1">
      <x:c r="A2152" t="n">
        <x:v>2256</x:v>
      </x:c>
      <x:c r="B2152" s="10" t="str">
        <x:v>هتل آپارتمان متین مشگین شهر</x:v>
      </x:c>
      <x:c r="C2152" t="str">
        <x:v>مشگین شهر</x:v>
      </x:c>
      <x:c r="D2152" t="str">
        <x:v>اردبیل</x:v>
      </x:c>
      <x:c r="E2152" t="str">
        <x:v>IHO Provider</x:v>
      </x:c>
      <x:c r="F2152" t="str"/>
      <x:c r="G2152" t="str"/>
      <x:c r="H2152" t="str">
        <x:v>بله</x:v>
      </x:c>
      <x:c r="I2152" s="12" t="str"/>
      <x:c r="J2152" s="10" t="str"/>
    </x:row>
    <x:row r="2153" ht="20" customHeight="1">
      <x:c r="A2153" t="n">
        <x:v>2257</x:v>
      </x:c>
      <x:c r="B2153" s="10" t="str">
        <x:v>مجتمع گردشگری آبادگران مشهد</x:v>
      </x:c>
      <x:c r="C2153" t="str">
        <x:v>مشهد</x:v>
      </x:c>
      <x:c r="D2153" t="str">
        <x:v>خراسان رضوی</x:v>
      </x:c>
      <x:c r="E2153" t="str">
        <x:v>IHO Provider</x:v>
      </x:c>
      <x:c r="F2153" t="str"/>
      <x:c r="G2153" t="str"/>
      <x:c r="H2153" t="str">
        <x:v>بله</x:v>
      </x:c>
      <x:c r="I2153" s="12" t="str"/>
      <x:c r="J2153" s="10" t="str"/>
    </x:row>
    <x:row r="2154" ht="20" customHeight="1">
      <x:c r="A2154" t="n">
        <x:v>2258</x:v>
      </x:c>
      <x:c r="B2154" s="10" t="str">
        <x:v>هتل آپارتمان مهستان مشهد</x:v>
      </x:c>
      <x:c r="C2154" t="str">
        <x:v>مشهد</x:v>
      </x:c>
      <x:c r="D2154" t="str">
        <x:v>خراسان رضوی</x:v>
      </x:c>
      <x:c r="E2154" t="str">
        <x:v>51</x:v>
      </x:c>
      <x:c r="F2154" t="str"/>
      <x:c r="G2154" t="str"/>
      <x:c r="H2154" t="str">
        <x:v>بله</x:v>
      </x:c>
      <x:c r="I2154" s="12" t="str"/>
      <x:c r="J2154" s="10" t="str"/>
    </x:row>
    <x:row r="2155" ht="20" customHeight="1">
      <x:c r="A2155" t="n">
        <x:v>2259</x:v>
      </x:c>
      <x:c r="B2155" s="10" t="str">
        <x:v>هتل قصر مرمر تبریز</x:v>
      </x:c>
      <x:c r="C2155" t="str">
        <x:v>تبریز</x:v>
      </x:c>
      <x:c r="D2155" t="str">
        <x:v>آذربایجان شرقی</x:v>
      </x:c>
      <x:c r="E2155" t="str">
        <x:v>Lamasoo</x:v>
      </x:c>
      <x:c r="F2155" t="str"/>
      <x:c r="G2155" t="str"/>
      <x:c r="H2155" t="str">
        <x:v>بله</x:v>
      </x:c>
      <x:c r="I2155" s="12" t="str"/>
      <x:c r="J2155" s="10" t="str"/>
    </x:row>
    <x:row r="2156" ht="20" customHeight="1">
      <x:c r="A2156" t="n">
        <x:v>2260</x:v>
      </x:c>
      <x:c r="B2156" s="10" t="str">
        <x:v>هتل ارم مشهد</x:v>
      </x:c>
      <x:c r="C2156" t="str">
        <x:v>مشهد</x:v>
      </x:c>
      <x:c r="D2156" t="str">
        <x:v>خراسان رضوی</x:v>
      </x:c>
      <x:c r="E2156" t="str">
        <x:v>IHO Provider</x:v>
      </x:c>
      <x:c r="F2156" t="str"/>
      <x:c r="G2156" t="str"/>
      <x:c r="H2156" t="str">
        <x:v>بله</x:v>
      </x:c>
      <x:c r="I2156" s="12" t="str"/>
      <x:c r="J2156" s="10" t="str"/>
    </x:row>
    <x:row r="2157" ht="20" customHeight="1">
      <x:c r="A2157" t="n">
        <x:v>2261</x:v>
      </x:c>
      <x:c r="B2157" s="10" t="str">
        <x:v>هتل تست محصول (غیرقابل رزرو) مشهد</x:v>
      </x:c>
      <x:c r="C2157" t="str">
        <x:v>مشهد</x:v>
      </x:c>
      <x:c r="D2157" t="str">
        <x:v>خراسان رضوی</x:v>
      </x:c>
      <x:c r="E2157" t="str">
        <x:v>Moghim</x:v>
      </x:c>
      <x:c r="F2157" t="str"/>
      <x:c r="G2157" t="str"/>
      <x:c r="H2157" t="str">
        <x:v>بله</x:v>
      </x:c>
      <x:c r="I2157" s="12" t="str"/>
      <x:c r="J2157" s="10" t="str"/>
    </x:row>
    <x:row r="2158" ht="20" customHeight="1">
      <x:c r="A2158" t="n">
        <x:v>2262</x:v>
      </x:c>
      <x:c r="B2158" s="10" t="str">
        <x:v>هتل آوات اصفهان</x:v>
      </x:c>
      <x:c r="C2158" t="str">
        <x:v>اصفهان</x:v>
      </x:c>
      <x:c r="D2158" t="str">
        <x:v>اصفهان</x:v>
      </x:c>
      <x:c r="E2158" t="str">
        <x:v>IHO Provider</x:v>
      </x:c>
      <x:c r="F2158" t="str"/>
      <x:c r="G2158" t="str"/>
      <x:c r="H2158" t="str">
        <x:v>بله</x:v>
      </x:c>
      <x:c r="I2158" s="12" t="str"/>
      <x:c r="J2158" s="10" t="str"/>
    </x:row>
    <x:row r="2159" ht="20" customHeight="1">
      <x:c r="A2159" t="n">
        <x:v>2263</x:v>
      </x:c>
      <x:c r="B2159" s="10" t="str">
        <x:v>هتل هما سرعین</x:v>
      </x:c>
      <x:c r="C2159" t="str">
        <x:v>سرعین</x:v>
      </x:c>
      <x:c r="D2159" t="str">
        <x:v>اردبیل</x:v>
      </x:c>
      <x:c r="E2159" t="str">
        <x:v>IHO Provider</x:v>
      </x:c>
      <x:c r="F2159" t="str"/>
      <x:c r="G2159" t="str"/>
      <x:c r="H2159" t="str">
        <x:v>بله</x:v>
      </x:c>
      <x:c r="I2159" s="12" t="str"/>
      <x:c r="J2159" s="10" t="str"/>
    </x:row>
    <x:row r="2160" ht="20" customHeight="1">
      <x:c r="A2160" t="n">
        <x:v>2264</x:v>
      </x:c>
      <x:c r="B2160" s="10" t="str">
        <x:v>هتل پارسیان مشهد</x:v>
      </x:c>
      <x:c r="C2160" t="str">
        <x:v>مشهد</x:v>
      </x:c>
      <x:c r="D2160" t="str">
        <x:v>خراسان رضوی</x:v>
      </x:c>
      <x:c r="E2160" t="str">
        <x:v>IHO Provider</x:v>
      </x:c>
      <x:c r="F2160" t="str"/>
      <x:c r="G2160" t="str"/>
      <x:c r="H2160" t="str">
        <x:v>بله</x:v>
      </x:c>
      <x:c r="I2160" s="12" t="str"/>
      <x:c r="J2160" s="10" t="str"/>
    </x:row>
    <x:row r="2161" ht="20" customHeight="1">
      <x:c r="A2161" t="n">
        <x:v>2265</x:v>
      </x:c>
      <x:c r="B2161" s="10" t="str">
        <x:v>هتل دیاکو ارومیه</x:v>
      </x:c>
      <x:c r="C2161" t="str">
        <x:v>ارومیه</x:v>
      </x:c>
      <x:c r="D2161" t="str">
        <x:v>آذربایجان غربی</x:v>
      </x:c>
      <x:c r="E2161" t="str">
        <x:v>Harris Netminder</x:v>
      </x:c>
      <x:c r="F2161" t="str"/>
      <x:c r="G2161" t="str"/>
      <x:c r="H2161" t="str">
        <x:v>بله</x:v>
      </x:c>
      <x:c r="I2161" s="12" t="str"/>
      <x:c r="J2161" s="10" t="str"/>
    </x:row>
    <x:row r="2162" ht="20" customHeight="1">
      <x:c r="A2162" t="n">
        <x:v>2266</x:v>
      </x:c>
      <x:c r="B2162" s="10" t="str">
        <x:v>هتل بوتیک منزل یزدان اصفهان</x:v>
      </x:c>
      <x:c r="C2162" t="str">
        <x:v>اصفهان</x:v>
      </x:c>
      <x:c r="D2162" t="str">
        <x:v>اصفهان</x:v>
      </x:c>
      <x:c r="E2162" t="str">
        <x:v>IHO Provider</x:v>
      </x:c>
      <x:c r="F2162" t="str"/>
      <x:c r="G2162" t="str"/>
      <x:c r="H2162" t="str">
        <x:v>بله</x:v>
      </x:c>
      <x:c r="I2162" s="12" t="str"/>
      <x:c r="J2162" s="10" t="str"/>
    </x:row>
    <x:row r="2163" ht="20" customHeight="1">
      <x:c r="A2163" t="n">
        <x:v>2267</x:v>
      </x:c>
      <x:c r="B2163" s="10" t="str">
        <x:v>هتل آتی مشهد</x:v>
      </x:c>
      <x:c r="C2163" t="str">
        <x:v>مشهد</x:v>
      </x:c>
      <x:c r="D2163" t="str">
        <x:v>خراسان رضوی</x:v>
      </x:c>
      <x:c r="E2163" t="str">
        <x:v>IHO Provider</x:v>
      </x:c>
      <x:c r="F2163" t="str"/>
      <x:c r="G2163" t="str"/>
      <x:c r="H2163" t="str">
        <x:v>بله</x:v>
      </x:c>
      <x:c r="I2163" s="12" t="str"/>
      <x:c r="J2163" s="10" t="str"/>
    </x:row>
    <x:row r="2164" ht="20" customHeight="1">
      <x:c r="A2164" t="n">
        <x:v>2268</x:v>
      </x:c>
      <x:c r="B2164" s="10" t="str">
        <x:v>اقامتگاه سنتی بهشتیان اصفهان</x:v>
      </x:c>
      <x:c r="C2164" t="str">
        <x:v>اصفهان</x:v>
      </x:c>
      <x:c r="D2164" t="str">
        <x:v>اصفهان</x:v>
      </x:c>
      <x:c r="E2164" t="str">
        <x:v>IHO Provider</x:v>
      </x:c>
      <x:c r="F2164" t="str"/>
      <x:c r="G2164" t="str"/>
      <x:c r="H2164" t="str">
        <x:v>بله</x:v>
      </x:c>
      <x:c r="I2164" s="12" t="str"/>
      <x:c r="J2164" s="10" t="str"/>
    </x:row>
    <x:row r="2165" ht="20" customHeight="1">
      <x:c r="A2165" t="n">
        <x:v>2269</x:v>
      </x:c>
      <x:c r="B2165" s="10" t="str">
        <x:v>مجتمع گردشگری اورس شاهرود</x:v>
      </x:c>
      <x:c r="C2165" t="str">
        <x:v>شاهرود</x:v>
      </x:c>
      <x:c r="D2165" t="str">
        <x:v>سمنان</x:v>
      </x:c>
      <x:c r="E2165" t="str">
        <x:v>IHO Provider</x:v>
      </x:c>
      <x:c r="F2165" t="str"/>
      <x:c r="G2165" t="str"/>
      <x:c r="H2165" t="str">
        <x:v>بله</x:v>
      </x:c>
      <x:c r="I2165" s="12" t="str"/>
      <x:c r="J2165" s="10" t="str"/>
    </x:row>
    <x:row r="2166" ht="20" customHeight="1">
      <x:c r="A2166" t="n">
        <x:v>2270</x:v>
      </x:c>
      <x:c r="B2166" s="10" t="str">
        <x:v>هتل فرهیختگان اهواز</x:v>
      </x:c>
      <x:c r="C2166" t="str">
        <x:v>اهواز</x:v>
      </x:c>
      <x:c r="D2166" t="str">
        <x:v>خوزستان</x:v>
      </x:c>
      <x:c r="E2166" t="str">
        <x:v>IHO Provider</x:v>
      </x:c>
      <x:c r="F2166" t="str"/>
      <x:c r="G2166" t="str"/>
      <x:c r="H2166" t="str">
        <x:v>بله</x:v>
      </x:c>
      <x:c r="I2166" s="12" t="str"/>
      <x:c r="J2166" s="10" t="str"/>
    </x:row>
    <x:row r="2167" ht="20" customHeight="1">
      <x:c r="A2167" t="n">
        <x:v>2271</x:v>
      </x:c>
      <x:c r="B2167" s="10" t="str">
        <x:v>هتل گراناز چابهار</x:v>
      </x:c>
      <x:c r="C2167" t="str">
        <x:v>چابهار</x:v>
      </x:c>
      <x:c r="D2167" t="str">
        <x:v>سیستان و بلوچستان</x:v>
      </x:c>
      <x:c r="E2167" t="str">
        <x:v>IHO Provider</x:v>
      </x:c>
      <x:c r="F2167" t="str"/>
      <x:c r="G2167" t="str"/>
      <x:c r="H2167" t="str">
        <x:v>بله</x:v>
      </x:c>
      <x:c r="I2167" s="12" t="str"/>
      <x:c r="J2167" s="10" t="str"/>
    </x:row>
    <x:row r="2168" ht="20" customHeight="1">
      <x:c r="A2168" t="n">
        <x:v>2272</x:v>
      </x:c>
      <x:c r="B2168" s="10" t="str">
        <x:v>هتل بوتیک فروغ مهر شیراز</x:v>
      </x:c>
      <x:c r="C2168" t="str">
        <x:v>شیراز</x:v>
      </x:c>
      <x:c r="D2168" t="str">
        <x:v>فارس</x:v>
      </x:c>
      <x:c r="E2168" t="str">
        <x:v>IHO Provider</x:v>
      </x:c>
      <x:c r="F2168" t="str"/>
      <x:c r="G2168" t="str"/>
      <x:c r="H2168" t="str">
        <x:v>بله</x:v>
      </x:c>
      <x:c r="I2168" s="12" t="str"/>
      <x:c r="J2168" s="10" t="str"/>
    </x:row>
    <x:row r="2169" ht="20" customHeight="1">
      <x:c r="A2169" t="n">
        <x:v>2273</x:v>
      </x:c>
      <x:c r="B2169" s="10" t="str">
        <x:v>هتل آپارتمان درکا آبادان</x:v>
      </x:c>
      <x:c r="C2169" t="str">
        <x:v>آبادان</x:v>
      </x:c>
      <x:c r="D2169" t="str">
        <x:v>خوزستان</x:v>
      </x:c>
      <x:c r="E2169" t="str">
        <x:v>VHotel</x:v>
      </x:c>
      <x:c r="F2169" t="str"/>
      <x:c r="G2169" t="str"/>
      <x:c r="H2169" t="str">
        <x:v>بله</x:v>
      </x:c>
      <x:c r="I2169" s="12" t="str"/>
      <x:c r="J2169" s="10" t="str"/>
    </x:row>
    <x:row r="2170" ht="20" customHeight="1">
      <x:c r="A2170" t="n">
        <x:v>2274</x:v>
      </x:c>
      <x:c r="B2170" s="10" t="str">
        <x:v>هتل میهمان مشهد</x:v>
      </x:c>
      <x:c r="C2170" t="str">
        <x:v>مشهد</x:v>
      </x:c>
      <x:c r="D2170" t="str">
        <x:v>خراسان رضوی</x:v>
      </x:c>
      <x:c r="E2170" t="str">
        <x:v>51</x:v>
      </x:c>
      <x:c r="F2170" t="str"/>
      <x:c r="G2170" t="str"/>
      <x:c r="H2170" t="str">
        <x:v>بله</x:v>
      </x:c>
      <x:c r="I2170" s="12" t="str"/>
      <x:c r="J2170" s="10" t="str"/>
    </x:row>
    <x:row r="2171" ht="20" customHeight="1">
      <x:c r="A2171" t="n">
        <x:v>2275</x:v>
      </x:c>
      <x:c r="B2171" s="10" t="str">
        <x:v>اقامتگاه سنتی عمارت پدری جامعی شوشتر</x:v>
      </x:c>
      <x:c r="C2171" t="str">
        <x:v>شوشتر</x:v>
      </x:c>
      <x:c r="D2171" t="str">
        <x:v>خوزستان</x:v>
      </x:c>
      <x:c r="E2171" t="str">
        <x:v>IHO Provider</x:v>
      </x:c>
      <x:c r="F2171" t="str"/>
      <x:c r="G2171" t="str"/>
      <x:c r="H2171" t="str">
        <x:v>بله</x:v>
      </x:c>
      <x:c r="I2171" s="12" t="str"/>
      <x:c r="J2171" s="10" t="str"/>
    </x:row>
    <x:row r="2172" ht="20" customHeight="1">
      <x:c r="A2172" t="n">
        <x:v>2276</x:v>
      </x:c>
      <x:c r="B2172" s="10" t="str">
        <x:v>مجتمع گردشگری فانوس شب صومعه سرا</x:v>
      </x:c>
      <x:c r="C2172" t="str">
        <x:v>صومعه سرا</x:v>
      </x:c>
      <x:c r="D2172" t="str">
        <x:v>گیلان</x:v>
      </x:c>
      <x:c r="E2172" t="str">
        <x:v>IHO Provider</x:v>
      </x:c>
      <x:c r="F2172" t="str"/>
      <x:c r="G2172" t="str"/>
      <x:c r="H2172" t="str">
        <x:v>بله</x:v>
      </x:c>
      <x:c r="I2172" s="12" t="str"/>
      <x:c r="J2172" s="10" t="str"/>
    </x:row>
    <x:row r="2173" ht="20" customHeight="1">
      <x:c r="A2173" t="n">
        <x:v>2277</x:v>
      </x:c>
      <x:c r="B2173" s="10" t="str">
        <x:v>هتل آپارتمان گلایل مشهد</x:v>
      </x:c>
      <x:c r="C2173" t="str">
        <x:v>مشهد</x:v>
      </x:c>
      <x:c r="D2173" t="str">
        <x:v>خراسان رضوی</x:v>
      </x:c>
      <x:c r="E2173" t="str">
        <x:v>51</x:v>
      </x:c>
      <x:c r="F2173" t="str"/>
      <x:c r="G2173" t="str"/>
      <x:c r="H2173" t="str">
        <x:v>بله</x:v>
      </x:c>
      <x:c r="I2173" s="12" t="str"/>
      <x:c r="J2173" s="10" t="str"/>
    </x:row>
    <x:row r="2174" ht="20" customHeight="1">
      <x:c r="A2174" t="n">
        <x:v>2278</x:v>
      </x:c>
      <x:c r="B2174" s="10" t="str">
        <x:v>هتل سنتی بهار نارنج حافظ شیراز</x:v>
      </x:c>
      <x:c r="C2174" t="str">
        <x:v>شیراز</x:v>
      </x:c>
      <x:c r="D2174" t="str">
        <x:v>فارس</x:v>
      </x:c>
      <x:c r="E2174" t="str">
        <x:v>IHO Provider</x:v>
      </x:c>
      <x:c r="F2174" t="str"/>
      <x:c r="G2174" t="str"/>
      <x:c r="H2174" t="str">
        <x:v>بله</x:v>
      </x:c>
      <x:c r="I2174" s="12" t="str"/>
      <x:c r="J2174" s="10" t="str"/>
    </x:row>
    <x:row r="2175" ht="20" customHeight="1">
      <x:c r="A2175" t="n">
        <x:v>2279</x:v>
      </x:c>
      <x:c r="B2175" s="10" t="str">
        <x:v>هتل بوتیک سرای خان گرگان</x:v>
      </x:c>
      <x:c r="C2175" t="str">
        <x:v>گرگان</x:v>
      </x:c>
      <x:c r="D2175" t="str">
        <x:v>گلستان</x:v>
      </x:c>
      <x:c r="E2175" t="str">
        <x:v>VHotel</x:v>
      </x:c>
      <x:c r="F2175" t="str"/>
      <x:c r="G2175" t="str"/>
      <x:c r="H2175" t="str">
        <x:v>بله</x:v>
      </x:c>
      <x:c r="I2175" s="12" t="str"/>
      <x:c r="J2175" s="10" t="str"/>
    </x:row>
    <x:row r="2176" ht="20" customHeight="1">
      <x:c r="A2176" t="n">
        <x:v>2280</x:v>
      </x:c>
      <x:c r="B2176" s="10" t="str">
        <x:v>هتل پارک وی تهران</x:v>
      </x:c>
      <x:c r="C2176" t="str">
        <x:v>تهران</x:v>
      </x:c>
      <x:c r="D2176" t="str">
        <x:v>تهران</x:v>
      </x:c>
      <x:c r="E2176" t="str">
        <x:v>IHO Provider</x:v>
      </x:c>
      <x:c r="F2176" t="str"/>
      <x:c r="G2176" t="str"/>
      <x:c r="H2176" t="str">
        <x:v>بله</x:v>
      </x:c>
      <x:c r="I2176" s="12" t="str"/>
      <x:c r="J2176" s="10" t="str"/>
    </x:row>
    <x:row r="2177" ht="20" customHeight="1">
      <x:c r="A2177" t="n">
        <x:v>2281</x:v>
      </x:c>
      <x:c r="B2177" s="10" t="str">
        <x:v>هتل آپارتمان جام جم سرعین</x:v>
      </x:c>
      <x:c r="C2177" t="str">
        <x:v>سرعین</x:v>
      </x:c>
      <x:c r="D2177" t="str">
        <x:v>اردبیل</x:v>
      </x:c>
      <x:c r="E2177" t="str">
        <x:v>IHO Provider</x:v>
      </x:c>
      <x:c r="F2177" t="str"/>
      <x:c r="G2177" t="str"/>
      <x:c r="H2177" t="str">
        <x:v>بله</x:v>
      </x:c>
      <x:c r="I2177" s="12" t="str"/>
      <x:c r="J2177" s="10" t="str"/>
    </x:row>
    <x:row r="2178" ht="20" customHeight="1">
      <x:c r="A2178" t="n">
        <x:v>2282</x:v>
      </x:c>
      <x:c r="B2178" s="10" t="str">
        <x:v>خانه مسافر عبدی سرعین</x:v>
      </x:c>
      <x:c r="C2178" t="str">
        <x:v>سرعین</x:v>
      </x:c>
      <x:c r="D2178" t="str">
        <x:v>اردبیل</x:v>
      </x:c>
      <x:c r="E2178" t="str">
        <x:v>IHO Provider</x:v>
      </x:c>
      <x:c r="F2178" t="str"/>
      <x:c r="G2178" t="str"/>
      <x:c r="H2178" t="str">
        <x:v>بله</x:v>
      </x:c>
      <x:c r="I2178" s="12" t="str"/>
      <x:c r="J2178" s="10" t="str"/>
    </x:row>
    <x:row r="2179" ht="20" customHeight="1">
      <x:c r="A2179" t="n">
        <x:v>2283</x:v>
      </x:c>
      <x:c r="B2179" s="10" t="str">
        <x:v>هتل رز رامسر</x:v>
      </x:c>
      <x:c r="C2179" t="str">
        <x:v>رامسر</x:v>
      </x:c>
      <x:c r="D2179" t="str">
        <x:v>مازندران</x:v>
      </x:c>
      <x:c r="E2179" t="str">
        <x:v>Lamasoo</x:v>
      </x:c>
      <x:c r="F2179" t="str"/>
      <x:c r="G2179" t="str"/>
      <x:c r="H2179" t="str">
        <x:v>بله</x:v>
      </x:c>
      <x:c r="I2179" s="12" t="str"/>
      <x:c r="J2179" s="10" t="str"/>
    </x:row>
    <x:row r="2180" ht="20" customHeight="1">
      <x:c r="A2180" t="n">
        <x:v>2284</x:v>
      </x:c>
      <x:c r="B2180" s="10" t="str">
        <x:v>هتل کوروش قزوین</x:v>
      </x:c>
      <x:c r="C2180" t="str">
        <x:v>قزوین</x:v>
      </x:c>
      <x:c r="D2180" t="str">
        <x:v>قزوین</x:v>
      </x:c>
      <x:c r="E2180" t="str">
        <x:v>51</x:v>
      </x:c>
      <x:c r="F2180" t="str"/>
      <x:c r="G2180" t="str"/>
      <x:c r="H2180" t="str">
        <x:v>بله</x:v>
      </x:c>
      <x:c r="I2180" s="12" t="str"/>
      <x:c r="J2180" s="10" t="str"/>
    </x:row>
    <x:row r="2181" ht="20" customHeight="1">
      <x:c r="A2181" t="n">
        <x:v>2285</x:v>
      </x:c>
      <x:c r="B2181" s="10" t="str">
        <x:v>اقامتگاه بوم گردی دیار یزد</x:v>
      </x:c>
      <x:c r="C2181" t="str">
        <x:v>یزد</x:v>
      </x:c>
      <x:c r="D2181" t="str">
        <x:v>یزد</x:v>
      </x:c>
      <x:c r="E2181" t="str">
        <x:v>51</x:v>
      </x:c>
      <x:c r="F2181" t="str"/>
      <x:c r="G2181" t="str"/>
      <x:c r="H2181" t="str">
        <x:v>بله</x:v>
      </x:c>
      <x:c r="I2181" s="12" t="str"/>
      <x:c r="J2181" s="10" t="str"/>
    </x:row>
    <x:row r="2182" ht="20" customHeight="1">
      <x:c r="A2182" t="n">
        <x:v>2286</x:v>
      </x:c>
      <x:c r="B2182" s="10" t="str">
        <x:v>اقامتگاه بوم گردی خانه کورشک پاسارگاد</x:v>
      </x:c>
      <x:c r="C2182" t="str">
        <x:v>پاسارگاد</x:v>
      </x:c>
      <x:c r="D2182" t="str">
        <x:v>فارس</x:v>
      </x:c>
      <x:c r="E2182" t="str">
        <x:v>51</x:v>
      </x:c>
      <x:c r="F2182" t="str"/>
      <x:c r="G2182" t="str"/>
      <x:c r="H2182" t="str">
        <x:v>بله</x:v>
      </x:c>
      <x:c r="I2182" s="12" t="str"/>
      <x:c r="J2182" s="10" t="str"/>
    </x:row>
    <x:row r="2183" ht="20" customHeight="1">
      <x:c r="A2183" t="n">
        <x:v>2287</x:v>
      </x:c>
      <x:c r="B2183" s="10" t="str">
        <x:v>هتل دالان یزد</x:v>
      </x:c>
      <x:c r="C2183" t="str">
        <x:v>یزد</x:v>
      </x:c>
      <x:c r="D2183" t="str">
        <x:v>یزد</x:v>
      </x:c>
      <x:c r="E2183" t="str">
        <x:v>IHO Provider</x:v>
      </x:c>
      <x:c r="F2183" t="str"/>
      <x:c r="G2183" t="str"/>
      <x:c r="H2183" t="str">
        <x:v>بله</x:v>
      </x:c>
      <x:c r="I2183" s="12" t="str"/>
      <x:c r="J2183" s="10" t="str"/>
    </x:row>
    <x:row r="2184" ht="20" customHeight="1">
      <x:c r="A2184" t="n">
        <x:v>2288</x:v>
      </x:c>
      <x:c r="B2184" s="10" t="str">
        <x:v>هتل آپارتمان آستانه شیراز</x:v>
      </x:c>
      <x:c r="C2184" t="str">
        <x:v>شیراز</x:v>
      </x:c>
      <x:c r="D2184" t="str">
        <x:v>فارس</x:v>
      </x:c>
      <x:c r="E2184" t="str">
        <x:v>Lamasoo</x:v>
      </x:c>
      <x:c r="F2184" t="str"/>
      <x:c r="G2184" t="str"/>
      <x:c r="H2184" t="str">
        <x:v>بله</x:v>
      </x:c>
      <x:c r="I2184" s="12" t="str"/>
      <x:c r="J2184" s="10" t="str"/>
    </x:row>
    <x:row r="2185" ht="20" customHeight="1">
      <x:c r="A2185" t="n">
        <x:v>2289</x:v>
      </x:c>
      <x:c r="B2185" s="10" t="str">
        <x:v>هتل تهران رویال تهران</x:v>
      </x:c>
      <x:c r="C2185" t="str">
        <x:v>تهران</x:v>
      </x:c>
      <x:c r="D2185" t="str">
        <x:v>تهران</x:v>
      </x:c>
      <x:c r="E2185" t="str">
        <x:v>Harris Netminder</x:v>
      </x:c>
      <x:c r="F2185" t="str"/>
      <x:c r="G2185" t="str"/>
      <x:c r="H2185" t="str">
        <x:v>بله</x:v>
      </x:c>
      <x:c r="I2185" s="12" t="str"/>
      <x:c r="J2185" s="10" t="str"/>
    </x:row>
    <x:row r="2186" ht="20" customHeight="1">
      <x:c r="A2186" t="n">
        <x:v>2290</x:v>
      </x:c>
      <x:c r="B2186" s="10" t="str">
        <x:v>هتل عمارت مرمر اهواز</x:v>
      </x:c>
      <x:c r="C2186" t="str">
        <x:v>اهواز</x:v>
      </x:c>
      <x:c r="D2186" t="str">
        <x:v>خوزستان</x:v>
      </x:c>
      <x:c r="E2186" t="str">
        <x:v>IHO Provider</x:v>
      </x:c>
      <x:c r="F2186" t="str"/>
      <x:c r="G2186" t="str"/>
      <x:c r="H2186" t="str">
        <x:v>بله</x:v>
      </x:c>
      <x:c r="I2186" s="12" t="str"/>
      <x:c r="J2186" s="10" t="str"/>
    </x:row>
    <x:row r="2187" ht="20" customHeight="1">
      <x:c r="A2187" t="n">
        <x:v>2291</x:v>
      </x:c>
      <x:c r="B2187" s="10" t="str">
        <x:v>هتل شهدای رودبار مشهد</x:v>
      </x:c>
      <x:c r="C2187" t="str">
        <x:v>مشهد</x:v>
      </x:c>
      <x:c r="D2187" t="str">
        <x:v>خراسان رضوی</x:v>
      </x:c>
      <x:c r="E2187" t="str">
        <x:v>51</x:v>
      </x:c>
      <x:c r="F2187" t="str"/>
      <x:c r="G2187" t="str"/>
      <x:c r="H2187" t="str">
        <x:v>بله</x:v>
      </x:c>
      <x:c r="I2187" s="12" t="str"/>
      <x:c r="J2187" s="10" t="str"/>
    </x:row>
    <x:row r="2188" ht="20" customHeight="1">
      <x:c r="A2188" t="n">
        <x:v>2292</x:v>
      </x:c>
      <x:c r="B2188" s="10" t="str">
        <x:v>هتل آپارتمان لوتوس پارسیان مشهد</x:v>
      </x:c>
      <x:c r="C2188" t="str">
        <x:v>مشهد</x:v>
      </x:c>
      <x:c r="D2188" t="str">
        <x:v>خراسان رضوی</x:v>
      </x:c>
      <x:c r="E2188" t="str">
        <x:v>IHO Provider</x:v>
      </x:c>
      <x:c r="F2188" t="str"/>
      <x:c r="G2188" t="str"/>
      <x:c r="H2188" t="str">
        <x:v>بله</x:v>
      </x:c>
      <x:c r="I2188" s="12" t="str"/>
      <x:c r="J2188" s="10" t="str"/>
    </x:row>
    <x:row r="2189" ht="20" customHeight="1">
      <x:c r="A2189" t="n">
        <x:v>2293</x:v>
      </x:c>
      <x:c r="B2189" s="10" t="str">
        <x:v>هتل آپارتمان جهان نشتارود</x:v>
      </x:c>
      <x:c r="C2189" t="str">
        <x:v>نشتارود</x:v>
      </x:c>
      <x:c r="D2189" t="str">
        <x:v>مازندران</x:v>
      </x:c>
      <x:c r="E2189" t="str">
        <x:v>IHO Provider</x:v>
      </x:c>
      <x:c r="F2189" t="str"/>
      <x:c r="G2189" t="str"/>
      <x:c r="H2189" t="str">
        <x:v>بله</x:v>
      </x:c>
      <x:c r="I2189" s="12" t="str"/>
      <x:c r="J2189" s="10" t="str"/>
    </x:row>
    <x:row r="2190" ht="20" customHeight="1">
      <x:c r="A2190" t="n">
        <x:v>2294</x:v>
      </x:c>
      <x:c r="B2190" s="10" t="str">
        <x:v>مجتمع اقامتی جهانگردی مشهد</x:v>
      </x:c>
      <x:c r="C2190" t="str">
        <x:v>مشهد</x:v>
      </x:c>
      <x:c r="D2190" t="str">
        <x:v>خراسان رضوی</x:v>
      </x:c>
      <x:c r="E2190" t="str">
        <x:v>51</x:v>
      </x:c>
      <x:c r="F2190" t="str"/>
      <x:c r="G2190" t="str"/>
      <x:c r="H2190" t="str">
        <x:v>بله</x:v>
      </x:c>
      <x:c r="I2190" s="12" t="str"/>
      <x:c r="J2190" s="10" t="str"/>
    </x:row>
    <x:row r="2191" ht="20" customHeight="1">
      <x:c r="A2191" t="n">
        <x:v>2295</x:v>
      </x:c>
      <x:c r="B2191" s="10" t="str">
        <x:v>اقامتگاه بوم گردی راگه رفسنجان</x:v>
      </x:c>
      <x:c r="C2191" t="str">
        <x:v>رفسنجان</x:v>
      </x:c>
      <x:c r="D2191" t="str">
        <x:v>کرمان</x:v>
      </x:c>
      <x:c r="E2191" t="str">
        <x:v>IHO</x:v>
      </x:c>
      <x:c r="F2191" t="str"/>
      <x:c r="G2191" t="str"/>
      <x:c r="H2191" t="str">
        <x:v>بله</x:v>
      </x:c>
      <x:c r="I2191" s="12" t="str"/>
      <x:c r="J2191" s="10" t="str"/>
    </x:row>
    <x:row r="2192" ht="20" customHeight="1">
      <x:c r="A2192" t="n">
        <x:v>2296</x:v>
      </x:c>
      <x:c r="B2192" s="10" t="str">
        <x:v>هتل شرق مشهد</x:v>
      </x:c>
      <x:c r="C2192" t="str">
        <x:v>مشهد</x:v>
      </x:c>
      <x:c r="D2192" t="str">
        <x:v>خراسان رضوی</x:v>
      </x:c>
      <x:c r="E2192" t="str">
        <x:v>51</x:v>
      </x:c>
      <x:c r="F2192" t="str"/>
      <x:c r="G2192" t="str"/>
      <x:c r="H2192" t="str">
        <x:v>بله</x:v>
      </x:c>
      <x:c r="I2192" s="12" t="str"/>
      <x:c r="J2192" s="10" t="str"/>
    </x:row>
    <x:row r="2193" ht="20" customHeight="1">
      <x:c r="A2193" t="n">
        <x:v>2297</x:v>
      </x:c>
      <x:c r="B2193" s="10" t="str">
        <x:v>هتل ارگ قصر شیرین</x:v>
      </x:c>
      <x:c r="C2193" t="str">
        <x:v>قصر شیرین</x:v>
      </x:c>
      <x:c r="D2193" t="str">
        <x:v>کرمانشاه</x:v>
      </x:c>
      <x:c r="E2193" t="str">
        <x:v>IHO Provider</x:v>
      </x:c>
      <x:c r="F2193" t="str"/>
      <x:c r="G2193" t="str"/>
      <x:c r="H2193" t="str">
        <x:v>بله</x:v>
      </x:c>
      <x:c r="I2193" s="12" t="str"/>
      <x:c r="J2193" s="10" t="str"/>
    </x:row>
    <x:row r="2194" ht="20" customHeight="1">
      <x:c r="A2194" t="n">
        <x:v>2298</x:v>
      </x:c>
      <x:c r="B2194" s="10" t="str">
        <x:v>هتل آپارتمان سعید رضوانشهر</x:v>
      </x:c>
      <x:c r="C2194" t="str">
        <x:v>رضوانشهر</x:v>
      </x:c>
      <x:c r="D2194" t="str">
        <x:v>گیلان</x:v>
      </x:c>
      <x:c r="E2194" t="str">
        <x:v>IHO Provider</x:v>
      </x:c>
      <x:c r="F2194" t="str"/>
      <x:c r="G2194" t="str"/>
      <x:c r="H2194" t="str">
        <x:v>بله</x:v>
      </x:c>
      <x:c r="I2194" s="12" t="str"/>
      <x:c r="J2194" s="10" t="str"/>
    </x:row>
    <x:row r="2195" ht="20" customHeight="1">
      <x:c r="A2195" t="n">
        <x:v>2299</x:v>
      </x:c>
      <x:c r="B2195" s="10" t="str">
        <x:v>اقامتگاه بوم گردی ننه گل خاتون یاسوج</x:v>
      </x:c>
      <x:c r="C2195" t="str">
        <x:v>یاسوج</x:v>
      </x:c>
      <x:c r="D2195" t="str">
        <x:v>کهگیلویه و بویراحمد</x:v>
      </x:c>
      <x:c r="E2195" t="str">
        <x:v>51</x:v>
      </x:c>
      <x:c r="F2195" t="str"/>
      <x:c r="G2195" t="str"/>
      <x:c r="H2195" t="str">
        <x:v>بله</x:v>
      </x:c>
      <x:c r="I2195" s="12" t="str"/>
      <x:c r="J2195" s="10" t="str"/>
    </x:row>
    <x:row r="2196" ht="20" customHeight="1">
      <x:c r="A2196" t="n">
        <x:v>2300</x:v>
      </x:c>
      <x:c r="B2196" s="10" t="str">
        <x:v>هتل مرمر مشهد</x:v>
      </x:c>
      <x:c r="C2196" t="str">
        <x:v>مشهد</x:v>
      </x:c>
      <x:c r="D2196" t="str">
        <x:v>خراسان رضوی</x:v>
      </x:c>
      <x:c r="E2196" t="str">
        <x:v>51</x:v>
      </x:c>
      <x:c r="F2196" t="str"/>
      <x:c r="G2196" t="str"/>
      <x:c r="H2196" t="str">
        <x:v>بله</x:v>
      </x:c>
      <x:c r="I2196" s="12" t="str"/>
      <x:c r="J2196" s="10" t="str"/>
    </x:row>
    <x:row r="2197" ht="20" customHeight="1">
      <x:c r="A2197" t="n">
        <x:v>2301</x:v>
      </x:c>
      <x:c r="B2197" s="10" t="str">
        <x:v>هتل پرشین رز آستارا</x:v>
      </x:c>
      <x:c r="C2197" t="str">
        <x:v>آستارا</x:v>
      </x:c>
      <x:c r="D2197" t="str">
        <x:v>گیلان</x:v>
      </x:c>
      <x:c r="E2197" t="str">
        <x:v>IHO Provider</x:v>
      </x:c>
      <x:c r="F2197" t="str"/>
      <x:c r="G2197" t="str"/>
      <x:c r="H2197" t="str">
        <x:v>بله</x:v>
      </x:c>
      <x:c r="I2197" s="12" t="str"/>
      <x:c r="J2197" s="10" t="str"/>
    </x:row>
    <x:row r="2198" ht="20" customHeight="1">
      <x:c r="A2198" t="n">
        <x:v>2302</x:v>
      </x:c>
      <x:c r="B2198" s="10" t="str">
        <x:v>هتل شهریار مشهد</x:v>
      </x:c>
      <x:c r="C2198" t="str">
        <x:v>مشهد</x:v>
      </x:c>
      <x:c r="D2198" t="str">
        <x:v>خراسان رضوی</x:v>
      </x:c>
      <x:c r="E2198" t="str">
        <x:v>IHO Provider</x:v>
      </x:c>
      <x:c r="F2198" t="str"/>
      <x:c r="G2198" t="str"/>
      <x:c r="H2198" t="str">
        <x:v>بله</x:v>
      </x:c>
      <x:c r="I2198" s="12" t="str"/>
      <x:c r="J2198" s="10" t="str"/>
    </x:row>
    <x:row r="2199" ht="20" customHeight="1">
      <x:c r="A2199" t="n">
        <x:v>2303</x:v>
      </x:c>
      <x:c r="B2199" s="10" t="str">
        <x:v>هتل آپارتمان بلوگا بندر انزلی</x:v>
      </x:c>
      <x:c r="C2199" t="str">
        <x:v>بندر انزلی</x:v>
      </x:c>
      <x:c r="D2199" t="str">
        <x:v>گیلان</x:v>
      </x:c>
      <x:c r="E2199" t="str">
        <x:v>Lamasoo</x:v>
      </x:c>
      <x:c r="F2199" t="str"/>
      <x:c r="G2199" t="str"/>
      <x:c r="H2199" t="str">
        <x:v>بله</x:v>
      </x:c>
      <x:c r="I2199" s="12" t="str"/>
      <x:c r="J2199" s="10" t="str"/>
    </x:row>
    <x:row r="2200" ht="20" customHeight="1">
      <x:c r="A2200" t="n">
        <x:v>2304</x:v>
      </x:c>
      <x:c r="B2200" s="10" t="str">
        <x:v>هتل آفریقا مشهد</x:v>
      </x:c>
      <x:c r="C2200" t="str">
        <x:v>مشهد</x:v>
      </x:c>
      <x:c r="D2200" t="str">
        <x:v>خراسان رضوی</x:v>
      </x:c>
      <x:c r="E2200" t="str">
        <x:v>IHO Provider</x:v>
      </x:c>
      <x:c r="F2200" t="str"/>
      <x:c r="G2200" t="str"/>
      <x:c r="H2200" t="str">
        <x:v>بله</x:v>
      </x:c>
      <x:c r="I2200" s="12" t="str"/>
      <x:c r="J2200" s="10" t="str"/>
    </x:row>
    <x:row r="2201" ht="20" customHeight="1">
      <x:c r="A2201" t="n">
        <x:v>2305</x:v>
      </x:c>
      <x:c r="B2201" s="10" t="str">
        <x:v>هتل ادریس مشهد</x:v>
      </x:c>
      <x:c r="C2201" t="str">
        <x:v>مشهد</x:v>
      </x:c>
      <x:c r="D2201" t="str">
        <x:v>خراسان رضوی</x:v>
      </x:c>
      <x:c r="E2201" t="str">
        <x:v>IHO Provider</x:v>
      </x:c>
      <x:c r="F2201" t="str"/>
      <x:c r="G2201" t="str"/>
      <x:c r="H2201" t="str">
        <x:v>بله</x:v>
      </x:c>
      <x:c r="I2201" s="12" t="str"/>
      <x:c r="J2201" s="10" t="str"/>
    </x:row>
    <x:row r="2202" ht="20" customHeight="1">
      <x:c r="A2202" t="n">
        <x:v>2306</x:v>
      </x:c>
      <x:c r="B2202" s="10" t="str">
        <x:v>هتل بوتیک ونوشک ساری</x:v>
      </x:c>
      <x:c r="C2202" t="str">
        <x:v>ساری</x:v>
      </x:c>
      <x:c r="D2202" t="str">
        <x:v>مازندران</x:v>
      </x:c>
      <x:c r="E2202" t="str">
        <x:v>IHO Provider</x:v>
      </x:c>
      <x:c r="F2202" t="str"/>
      <x:c r="G2202" t="str"/>
      <x:c r="H2202" t="str">
        <x:v>بله</x:v>
      </x:c>
      <x:c r="I2202" s="12" t="str"/>
      <x:c r="J2202" s="10" t="str"/>
    </x:row>
    <x:row r="2203" ht="20" customHeight="1">
      <x:c r="A2203" t="n">
        <x:v>2307</x:v>
      </x:c>
      <x:c r="B2203" s="10" t="str">
        <x:v>هتل جوارالملک مشهد</x:v>
      </x:c>
      <x:c r="C2203" t="str">
        <x:v>مشهد</x:v>
      </x:c>
      <x:c r="D2203" t="str">
        <x:v>خراسان رضوی</x:v>
      </x:c>
      <x:c r="E2203" t="str">
        <x:v>IHO Provider</x:v>
      </x:c>
      <x:c r="F2203" t="str"/>
      <x:c r="G2203" t="str"/>
      <x:c r="H2203" t="str">
        <x:v>بله</x:v>
      </x:c>
      <x:c r="I2203" s="12" t="str"/>
      <x:c r="J2203" s="10" t="str"/>
    </x:row>
    <x:row r="2204" ht="20" customHeight="1">
      <x:c r="A2204" t="n">
        <x:v>2308</x:v>
      </x:c>
      <x:c r="B2204" s="10" t="str">
        <x:v>هتل آرتیمان مشهد</x:v>
      </x:c>
      <x:c r="C2204" t="str">
        <x:v>مشهد</x:v>
      </x:c>
      <x:c r="D2204" t="str">
        <x:v>خراسان رضوی</x:v>
      </x:c>
      <x:c r="E2204" t="str">
        <x:v>IHO Provider</x:v>
      </x:c>
      <x:c r="F2204" t="str"/>
      <x:c r="G2204" t="str"/>
      <x:c r="H2204" t="str">
        <x:v>بله</x:v>
      </x:c>
      <x:c r="I2204" s="12" t="str"/>
      <x:c r="J2204" s="10" t="str"/>
    </x:row>
    <x:row r="2205" ht="20" customHeight="1">
      <x:c r="A2205" t="n">
        <x:v>2309</x:v>
      </x:c>
      <x:c r="B2205" s="10" t="str">
        <x:v>مجتمع اقامتی وارگه سلمان ایذه</x:v>
      </x:c>
      <x:c r="C2205" t="str">
        <x:v>ایذه</x:v>
      </x:c>
      <x:c r="D2205" t="str">
        <x:v>خوزستان</x:v>
      </x:c>
      <x:c r="E2205" t="str">
        <x:v>51</x:v>
      </x:c>
      <x:c r="F2205" t="str"/>
      <x:c r="G2205" t="str"/>
      <x:c r="H2205" t="str">
        <x:v>بله</x:v>
      </x:c>
      <x:c r="I2205" s="12" t="str"/>
      <x:c r="J2205" s="10" t="str"/>
    </x:row>
    <x:row r="2206" ht="20" customHeight="1">
      <x:c r="A2206" t="n">
        <x:v>2310</x:v>
      </x:c>
      <x:c r="B2206" s="10" t="str">
        <x:v>اقامتگاه بوم گردی آوان شوش</x:v>
      </x:c>
      <x:c r="C2206" t="str">
        <x:v>شوش</x:v>
      </x:c>
      <x:c r="D2206" t="str">
        <x:v>خوزستان</x:v>
      </x:c>
      <x:c r="E2206" t="str">
        <x:v>IHO Provider</x:v>
      </x:c>
      <x:c r="F2206" t="str"/>
      <x:c r="G2206" t="str"/>
      <x:c r="H2206" t="str">
        <x:v>بله</x:v>
      </x:c>
      <x:c r="I2206" s="12" t="str"/>
      <x:c r="J2206" s="10" t="str"/>
    </x:row>
    <x:row r="2207" ht="20" customHeight="1">
      <x:c r="A2207" t="n">
        <x:v>2311</x:v>
      </x:c>
      <x:c r="B2207" s="10" t="str">
        <x:v>هتل آپارتمان یزدان مشهد</x:v>
      </x:c>
      <x:c r="C2207" t="str">
        <x:v>مشهد</x:v>
      </x:c>
      <x:c r="D2207" t="str">
        <x:v>خراسان رضوی</x:v>
      </x:c>
      <x:c r="E2207" t="str">
        <x:v>51</x:v>
      </x:c>
      <x:c r="F2207" t="str"/>
      <x:c r="G2207" t="str"/>
      <x:c r="H2207" t="str">
        <x:v>بله</x:v>
      </x:c>
      <x:c r="I2207" s="12" t="str"/>
      <x:c r="J2207" s="10" t="str"/>
    </x:row>
    <x:row r="2208" ht="20" customHeight="1">
      <x:c r="A2208" t="n">
        <x:v>2312</x:v>
      </x:c>
      <x:c r="B2208" s="10" t="str">
        <x:v>هتل آپارتمان شریف مشهد</x:v>
      </x:c>
      <x:c r="C2208" t="str">
        <x:v>مشهد</x:v>
      </x:c>
      <x:c r="D2208" t="str">
        <x:v>خراسان رضوی</x:v>
      </x:c>
      <x:c r="E2208" t="str">
        <x:v>51</x:v>
      </x:c>
      <x:c r="F2208" t="str"/>
      <x:c r="G2208" t="str"/>
      <x:c r="H2208" t="str">
        <x:v>بله</x:v>
      </x:c>
      <x:c r="I2208" s="12" t="str"/>
      <x:c r="J2208" s="10" t="str"/>
    </x:row>
    <x:row r="2209" ht="20" customHeight="1">
      <x:c r="A2209" t="n">
        <x:v>2313</x:v>
      </x:c>
      <x:c r="B2209" s="10" t="str">
        <x:v>هتل اعیان مشهد</x:v>
      </x:c>
      <x:c r="C2209" t="str">
        <x:v>مشهد</x:v>
      </x:c>
      <x:c r="D2209" t="str">
        <x:v>خراسان رضوی</x:v>
      </x:c>
      <x:c r="E2209" t="str">
        <x:v>51</x:v>
      </x:c>
      <x:c r="F2209" t="str"/>
      <x:c r="G2209" t="str"/>
      <x:c r="H2209" t="str">
        <x:v>بله</x:v>
      </x:c>
      <x:c r="I2209" s="12" t="str"/>
      <x:c r="J2209" s="10" t="str"/>
    </x:row>
    <x:row r="2210" ht="20" customHeight="1">
      <x:c r="A2210" t="n">
        <x:v>2314</x:v>
      </x:c>
      <x:c r="B2210" s="10" t="str">
        <x:v>هتل سایه مشهد</x:v>
      </x:c>
      <x:c r="C2210" t="str">
        <x:v>مشهد</x:v>
      </x:c>
      <x:c r="D2210" t="str">
        <x:v>خراسان رضوی</x:v>
      </x:c>
      <x:c r="E2210" t="str">
        <x:v>IHO Provider</x:v>
      </x:c>
      <x:c r="F2210" t="str"/>
      <x:c r="G2210" t="str"/>
      <x:c r="H2210" t="str">
        <x:v>بله</x:v>
      </x:c>
      <x:c r="I2210" s="12" t="str"/>
      <x:c r="J2210" s="10" t="str"/>
    </x:row>
    <x:row r="2211" ht="20" customHeight="1">
      <x:c r="A2211" t="n">
        <x:v>2315</x:v>
      </x:c>
      <x:c r="B2211" s="10" t="str">
        <x:v>هتل دیانا پلاس قشم</x:v>
      </x:c>
      <x:c r="C2211" t="str">
        <x:v>قشم</x:v>
      </x:c>
      <x:c r="D2211" t="str">
        <x:v>هرمزگان</x:v>
      </x:c>
      <x:c r="E2211" t="str">
        <x:v>Harris Netminder</x:v>
      </x:c>
      <x:c r="F2211" t="str"/>
      <x:c r="G2211" t="str"/>
      <x:c r="H2211" t="str">
        <x:v>بله</x:v>
      </x:c>
      <x:c r="I2211" s="12" t="str"/>
      <x:c r="J2211" s="10" t="str"/>
    </x:row>
    <x:row r="2212" ht="20" customHeight="1">
      <x:c r="A2212" t="n">
        <x:v>2316</x:v>
      </x:c>
      <x:c r="B2212" s="10" t="str">
        <x:v>هتل حرا عسلویه</x:v>
      </x:c>
      <x:c r="C2212" t="str">
        <x:v>عسلویه</x:v>
      </x:c>
      <x:c r="D2212" t="str">
        <x:v>بوشهر</x:v>
      </x:c>
      <x:c r="E2212" t="str">
        <x:v>IHO Provider</x:v>
      </x:c>
      <x:c r="F2212" t="str"/>
      <x:c r="G2212" t="str"/>
      <x:c r="H2212" t="str">
        <x:v>بله</x:v>
      </x:c>
      <x:c r="I2212" s="12" t="str"/>
      <x:c r="J2212" s="10" t="str"/>
    </x:row>
    <x:row r="2213" ht="20" customHeight="1">
      <x:c r="A2213" t="n">
        <x:v>2317</x:v>
      </x:c>
      <x:c r="B2213" s="10" t="str">
        <x:v>هتل رضا مشهد</x:v>
      </x:c>
      <x:c r="C2213" t="str">
        <x:v>مشهد</x:v>
      </x:c>
      <x:c r="D2213" t="str">
        <x:v>خراسان رضوی</x:v>
      </x:c>
      <x:c r="E2213" t="str">
        <x:v>IHO Provider</x:v>
      </x:c>
      <x:c r="F2213" t="str"/>
      <x:c r="G2213" t="str"/>
      <x:c r="H2213" t="str">
        <x:v>بله</x:v>
      </x:c>
      <x:c r="I2213" s="12" t="str"/>
      <x:c r="J2213" s="10" t="str"/>
    </x:row>
    <x:row r="2214" ht="20" customHeight="1">
      <x:c r="A2214" t="n">
        <x:v>2318</x:v>
      </x:c>
      <x:c r="B2214" s="10" t="str">
        <x:v>خانه مسافر ویلا پاباتیس رامیان</x:v>
      </x:c>
      <x:c r="C2214" t="str">
        <x:v>رامیان</x:v>
      </x:c>
      <x:c r="D2214" t="str">
        <x:v>گلستان</x:v>
      </x:c>
      <x:c r="E2214" t="str">
        <x:v>51</x:v>
      </x:c>
      <x:c r="F2214" t="str"/>
      <x:c r="G2214" t="str"/>
      <x:c r="H2214" t="str">
        <x:v>بله</x:v>
      </x:c>
      <x:c r="I2214" s="12" t="str"/>
      <x:c r="J2214" s="10" t="str"/>
    </x:row>
    <x:row r="2215" ht="20" customHeight="1">
      <x:c r="A2215" t="n">
        <x:v>2319</x:v>
      </x:c>
      <x:c r="B2215" s="10" t="str">
        <x:v>هتل بنود عسلویه</x:v>
      </x:c>
      <x:c r="C2215" t="str">
        <x:v>عسلویه</x:v>
      </x:c>
      <x:c r="D2215" t="str">
        <x:v>بوشهر</x:v>
      </x:c>
      <x:c r="E2215" t="str">
        <x:v>IHO Provider</x:v>
      </x:c>
      <x:c r="F2215" t="str"/>
      <x:c r="G2215" t="str"/>
      <x:c r="H2215" t="str">
        <x:v>بله</x:v>
      </x:c>
      <x:c r="I2215" s="12" t="str"/>
      <x:c r="J2215" s="10" t="str"/>
    </x:row>
    <x:row r="2216" ht="20" customHeight="1">
      <x:c r="A2216" t="n">
        <x:v>2320</x:v>
      </x:c>
      <x:c r="B2216" s="10" t="str">
        <x:v>هتل نیکو مشهد</x:v>
      </x:c>
      <x:c r="C2216" t="str">
        <x:v>مشهد</x:v>
      </x:c>
      <x:c r="D2216" t="str">
        <x:v>خراسان رضوی</x:v>
      </x:c>
      <x:c r="E2216" t="str">
        <x:v>IHO Provider</x:v>
      </x:c>
      <x:c r="F2216" t="str"/>
      <x:c r="G2216" t="str"/>
      <x:c r="H2216" t="str">
        <x:v>بله</x:v>
      </x:c>
      <x:c r="I2216" s="12" t="str"/>
      <x:c r="J2216" s="10" t="str"/>
    </x:row>
    <x:row r="2217" ht="20" customHeight="1">
      <x:c r="A2217" t="n">
        <x:v>2321</x:v>
      </x:c>
      <x:c r="B2217" s="10" t="str">
        <x:v>هتل مجلل مایسا مشهد</x:v>
      </x:c>
      <x:c r="C2217" t="str">
        <x:v>مشهد</x:v>
      </x:c>
      <x:c r="D2217" t="str">
        <x:v>خراسان رضوی</x:v>
      </x:c>
      <x:c r="E2217" t="str">
        <x:v>IHO Provider</x:v>
      </x:c>
      <x:c r="F2217" t="str"/>
      <x:c r="G2217" t="str"/>
      <x:c r="H2217" t="str">
        <x:v>بله</x:v>
      </x:c>
      <x:c r="I2217" s="12" t="str"/>
      <x:c r="J2217" s="10" t="str"/>
    </x:row>
    <x:row r="2218" ht="20" customHeight="1">
      <x:c r="A2218" t="n">
        <x:v>2322</x:v>
      </x:c>
      <x:c r="B2218" s="10" t="str">
        <x:v>هتل قوام شیراز</x:v>
      </x:c>
      <x:c r="C2218" t="str">
        <x:v>شیراز</x:v>
      </x:c>
      <x:c r="D2218" t="str">
        <x:v>فارس</x:v>
      </x:c>
      <x:c r="E2218" t="str">
        <x:v>IHO Provider</x:v>
      </x:c>
      <x:c r="F2218" t="str"/>
      <x:c r="G2218" t="str"/>
      <x:c r="H2218" t="str">
        <x:v>بله</x:v>
      </x:c>
      <x:c r="I2218" s="12" t="str"/>
      <x:c r="J2218" s="10" t="str"/>
    </x:row>
    <x:row r="2219" ht="20" customHeight="1">
      <x:c r="A2219" t="n">
        <x:v>2323</x:v>
      </x:c>
      <x:c r="B2219" s="10" t="str">
        <x:v>هتل آپارتمان ترنم مشهد</x:v>
      </x:c>
      <x:c r="C2219" t="str">
        <x:v>مشهد</x:v>
      </x:c>
      <x:c r="D2219" t="str">
        <x:v>خراسان رضوی</x:v>
      </x:c>
      <x:c r="E2219" t="str">
        <x:v>51</x:v>
      </x:c>
      <x:c r="F2219" t="str"/>
      <x:c r="G2219" t="str"/>
      <x:c r="H2219" t="str">
        <x:v>بله</x:v>
      </x:c>
      <x:c r="I2219" s="12" t="str"/>
      <x:c r="J2219" s="10" t="str"/>
    </x:row>
    <x:row r="2220" ht="20" customHeight="1">
      <x:c r="A2220" t="n">
        <x:v>2324</x:v>
      </x:c>
      <x:c r="B2220" s="10" t="str">
        <x:v>هتل قصر یازده شیراز</x:v>
      </x:c>
      <x:c r="C2220" t="str">
        <x:v>شیراز</x:v>
      </x:c>
      <x:c r="D2220" t="str">
        <x:v>فارس</x:v>
      </x:c>
      <x:c r="E2220" t="str">
        <x:v>IHO Provider</x:v>
      </x:c>
      <x:c r="F2220" t="str"/>
      <x:c r="G2220" t="str"/>
      <x:c r="H2220" t="str">
        <x:v>بله</x:v>
      </x:c>
      <x:c r="I2220" s="12" t="str"/>
      <x:c r="J2220" s="10" t="str"/>
    </x:row>
    <x:row r="2221" ht="20" customHeight="1">
      <x:c r="A2221" t="n">
        <x:v>2325</x:v>
      </x:c>
      <x:c r="B2221" s="10" t="str">
        <x:v>هتل آپارتمان درسا مشهد</x:v>
      </x:c>
      <x:c r="C2221" t="str">
        <x:v>مشهد</x:v>
      </x:c>
      <x:c r="D2221" t="str">
        <x:v>خراسان رضوی</x:v>
      </x:c>
      <x:c r="E2221" t="str">
        <x:v>IHO Provider</x:v>
      </x:c>
      <x:c r="F2221" t="str"/>
      <x:c r="G2221" t="str"/>
      <x:c r="H2221" t="str">
        <x:v>بله</x:v>
      </x:c>
      <x:c r="I2221" s="12" t="str"/>
      <x:c r="J2221" s="10" t="str"/>
    </x:row>
    <x:row r="2222" ht="20" customHeight="1">
      <x:c r="A2222" t="n">
        <x:v>2326</x:v>
      </x:c>
      <x:c r="B2222" s="10" t="str">
        <x:v>هتل سارینا قشم</x:v>
      </x:c>
      <x:c r="C2222" t="str">
        <x:v>قشم</x:v>
      </x:c>
      <x:c r="D2222" t="str">
        <x:v>هرمزگان</x:v>
      </x:c>
      <x:c r="E2222" t="str">
        <x:v>IHO Provider</x:v>
      </x:c>
      <x:c r="F2222" t="str"/>
      <x:c r="G2222" t="str"/>
      <x:c r="H2222" t="str">
        <x:v>بله</x:v>
      </x:c>
      <x:c r="I2222" s="12" t="str"/>
      <x:c r="J2222" s="10" t="str"/>
    </x:row>
    <x:row r="2223" ht="20" customHeight="1">
      <x:c r="A2223" t="n">
        <x:v>2327</x:v>
      </x:c>
      <x:c r="B2223" s="10" t="str">
        <x:v>هتل آپارتمان مارین مشهد</x:v>
      </x:c>
      <x:c r="C2223" t="str">
        <x:v>مشهد</x:v>
      </x:c>
      <x:c r="D2223" t="str">
        <x:v>خراسان رضوی</x:v>
      </x:c>
      <x:c r="E2223" t="str">
        <x:v>51</x:v>
      </x:c>
      <x:c r="F2223" t="str"/>
      <x:c r="G2223" t="str"/>
      <x:c r="H2223" t="str">
        <x:v>بله</x:v>
      </x:c>
      <x:c r="I2223" s="12" t="str"/>
      <x:c r="J2223" s="10" t="str"/>
    </x:row>
    <x:row r="2224" ht="20" customHeight="1">
      <x:c r="A2224" t="n">
        <x:v>2328</x:v>
      </x:c>
      <x:c r="B2224" s="10" t="str">
        <x:v>هتل آپارتمان زاگرس مشهد</x:v>
      </x:c>
      <x:c r="C2224" t="str">
        <x:v>مشهد</x:v>
      </x:c>
      <x:c r="D2224" t="str">
        <x:v>خراسان رضوی</x:v>
      </x:c>
      <x:c r="E2224" t="str">
        <x:v>51</x:v>
      </x:c>
      <x:c r="F2224" t="str"/>
      <x:c r="G2224" t="str"/>
      <x:c r="H2224" t="str">
        <x:v>بله</x:v>
      </x:c>
      <x:c r="I2224" s="12" t="str"/>
      <x:c r="J2224" s="10" t="str"/>
    </x:row>
    <x:row r="2225" ht="20" customHeight="1">
      <x:c r="A2225" t="n">
        <x:v>2329</x:v>
      </x:c>
      <x:c r="B2225" s="10" t="str">
        <x:v>مهمانپذیر کرانه مشهد</x:v>
      </x:c>
      <x:c r="C2225" t="str">
        <x:v>مشهد</x:v>
      </x:c>
      <x:c r="D2225" t="str">
        <x:v>خراسان رضوی</x:v>
      </x:c>
      <x:c r="E2225" t="str">
        <x:v>IHO Provider</x:v>
      </x:c>
      <x:c r="F2225" t="str"/>
      <x:c r="G2225" t="str"/>
      <x:c r="H2225" t="str">
        <x:v>بله</x:v>
      </x:c>
      <x:c r="I2225" s="12" t="str"/>
      <x:c r="J2225" s="10" t="str"/>
    </x:row>
    <x:row r="2226" ht="20" customHeight="1">
      <x:c r="A2226" t="n">
        <x:v>2330</x:v>
      </x:c>
      <x:c r="B2226" s="10" t="str">
        <x:v>هتل آپارتمان آرامسر رامسر</x:v>
      </x:c>
      <x:c r="C2226" t="str">
        <x:v>رامسر</x:v>
      </x:c>
      <x:c r="D2226" t="str">
        <x:v>مازندران</x:v>
      </x:c>
      <x:c r="E2226" t="str">
        <x:v>IHO Provider</x:v>
      </x:c>
      <x:c r="F2226" t="str"/>
      <x:c r="G2226" t="str"/>
      <x:c r="H2226" t="str">
        <x:v>بله</x:v>
      </x:c>
      <x:c r="I2226" s="12" t="str"/>
      <x:c r="J2226" s="10" t="str"/>
    </x:row>
    <x:row r="2227" ht="20" customHeight="1">
      <x:c r="A2227" t="n">
        <x:v>2331</x:v>
      </x:c>
      <x:c r="B2227" s="10" t="str">
        <x:v>خانه مسافر مدینه النور مشهد</x:v>
      </x:c>
      <x:c r="C2227" t="str">
        <x:v>مشهد</x:v>
      </x:c>
      <x:c r="D2227" t="str">
        <x:v>خراسان رضوی</x:v>
      </x:c>
      <x:c r="E2227" t="str">
        <x:v>IHO Provider</x:v>
      </x:c>
      <x:c r="F2227" t="str"/>
      <x:c r="G2227" t="str"/>
      <x:c r="H2227" t="str">
        <x:v>بله</x:v>
      </x:c>
      <x:c r="I2227" s="12" t="str"/>
      <x:c r="J2227" s="10" t="str"/>
    </x:row>
    <x:row r="2228" ht="20" customHeight="1">
      <x:c r="A2228" t="n">
        <x:v>2332</x:v>
      </x:c>
      <x:c r="B2228" s="10" t="str">
        <x:v>هتل نورالرضا میبد مشهد</x:v>
      </x:c>
      <x:c r="C2228" t="str">
        <x:v>مشهد</x:v>
      </x:c>
      <x:c r="D2228" t="str">
        <x:v>خراسان رضوی</x:v>
      </x:c>
      <x:c r="E2228" t="str">
        <x:v>IHO Provider</x:v>
      </x:c>
      <x:c r="F2228" t="str"/>
      <x:c r="G2228" t="str"/>
      <x:c r="H2228" t="str">
        <x:v>بله</x:v>
      </x:c>
      <x:c r="I2228" s="12" t="str"/>
      <x:c r="J2228" s="10" t="str"/>
    </x:row>
    <x:row r="2229" ht="20" customHeight="1">
      <x:c r="A2229" t="n">
        <x:v>2333</x:v>
      </x:c>
      <x:c r="B2229" s="10" t="str">
        <x:v>هتل سرمد مشهد</x:v>
      </x:c>
      <x:c r="C2229" t="str">
        <x:v>مشهد</x:v>
      </x:c>
      <x:c r="D2229" t="str">
        <x:v>خراسان رضوی</x:v>
      </x:c>
      <x:c r="E2229" t="str">
        <x:v>51</x:v>
      </x:c>
      <x:c r="F2229" t="str"/>
      <x:c r="G2229" t="str"/>
      <x:c r="H2229" t="str">
        <x:v>بله</x:v>
      </x:c>
      <x:c r="I2229" s="12" t="str"/>
      <x:c r="J2229" s="10" t="str"/>
    </x:row>
    <x:row r="2230" ht="20" customHeight="1">
      <x:c r="A2230" t="n">
        <x:v>2334</x:v>
      </x:c>
      <x:c r="B2230" s="10" t="str">
        <x:v>مهمانپذیر زیارت مشهد</x:v>
      </x:c>
      <x:c r="C2230" t="str">
        <x:v>مشهد</x:v>
      </x:c>
      <x:c r="D2230" t="str">
        <x:v>خراسان رضوی</x:v>
      </x:c>
      <x:c r="E2230" t="str">
        <x:v>IHO Provider</x:v>
      </x:c>
      <x:c r="F2230" t="str"/>
      <x:c r="G2230" t="str"/>
      <x:c r="H2230" t="str">
        <x:v>بله</x:v>
      </x:c>
      <x:c r="I2230" s="12" t="str"/>
      <x:c r="J2230" s="10" t="str"/>
    </x:row>
    <x:row r="2231" ht="20" customHeight="1">
      <x:c r="A2231" t="n">
        <x:v>2335</x:v>
      </x:c>
      <x:c r="B2231" s="10" t="str">
        <x:v>هتل سنتی پیرسوک شیراز</x:v>
      </x:c>
      <x:c r="C2231" t="str">
        <x:v>شیراز</x:v>
      </x:c>
      <x:c r="D2231" t="str">
        <x:v>فارس</x:v>
      </x:c>
      <x:c r="E2231" t="str">
        <x:v>IHO Provider</x:v>
      </x:c>
      <x:c r="F2231" t="str"/>
      <x:c r="G2231" t="str"/>
      <x:c r="H2231" t="str">
        <x:v>بله</x:v>
      </x:c>
      <x:c r="I2231" s="12" t="str"/>
      <x:c r="J2231" s="10" t="str"/>
    </x:row>
    <x:row r="2232" ht="20" customHeight="1">
      <x:c r="A2232" t="n">
        <x:v>2336</x:v>
      </x:c>
      <x:c r="B2232" s="10" t="str">
        <x:v>هتل سنتی نارنجستان شیراز</x:v>
      </x:c>
      <x:c r="C2232" t="str">
        <x:v>شیراز</x:v>
      </x:c>
      <x:c r="D2232" t="str">
        <x:v>فارس</x:v>
      </x:c>
      <x:c r="E2232" t="str">
        <x:v>IHO</x:v>
      </x:c>
      <x:c r="F2232" t="str"/>
      <x:c r="G2232" t="str"/>
      <x:c r="H2232" t="str">
        <x:v>بله</x:v>
      </x:c>
      <x:c r="I2232" s="12" t="str"/>
      <x:c r="J2232" s="10" t="str"/>
    </x:row>
    <x:row r="2233" ht="20" customHeight="1">
      <x:c r="A2233" t="n">
        <x:v>2337</x:v>
      </x:c>
      <x:c r="B2233" s="10" t="str">
        <x:v>هتل آپارتمان سامراء مشهد</x:v>
      </x:c>
      <x:c r="C2233" t="str">
        <x:v>مشهد</x:v>
      </x:c>
      <x:c r="D2233" t="str">
        <x:v>خراسان رضوی</x:v>
      </x:c>
      <x:c r="E2233" t="str">
        <x:v>IHO Provider</x:v>
      </x:c>
      <x:c r="F2233" t="str"/>
      <x:c r="G2233" t="str"/>
      <x:c r="H2233" t="str">
        <x:v>بله</x:v>
      </x:c>
      <x:c r="I2233" s="12" t="str"/>
      <x:c r="J2233" s="10" t="str"/>
    </x:row>
    <x:row r="2234" ht="20" customHeight="1">
      <x:c r="A2234" t="n">
        <x:v>2338</x:v>
      </x:c>
      <x:c r="B2234" s="10" t="str">
        <x:v>هتل سی شاد مشهد</x:v>
      </x:c>
      <x:c r="C2234" t="str">
        <x:v>مشهد</x:v>
      </x:c>
      <x:c r="D2234" t="str">
        <x:v>خراسان رضوی</x:v>
      </x:c>
      <x:c r="E2234" t="str">
        <x:v>51</x:v>
      </x:c>
      <x:c r="F2234" t="str"/>
      <x:c r="G2234" t="str"/>
      <x:c r="H2234" t="str">
        <x:v>بله</x:v>
      </x:c>
      <x:c r="I2234" s="12" t="str"/>
      <x:c r="J2234" s="10" t="str"/>
    </x:row>
    <x:row r="2235" ht="20" customHeight="1">
      <x:c r="A2235" t="n">
        <x:v>2339</x:v>
      </x:c>
      <x:c r="B2235" s="10" t="str">
        <x:v>مهمانپذیر شیک مشهد</x:v>
      </x:c>
      <x:c r="C2235" t="str">
        <x:v>مشهد</x:v>
      </x:c>
      <x:c r="D2235" t="str">
        <x:v>خراسان رضوی</x:v>
      </x:c>
      <x:c r="E2235" t="str">
        <x:v>Lamasoo</x:v>
      </x:c>
      <x:c r="F2235" t="str"/>
      <x:c r="G2235" t="str"/>
      <x:c r="H2235" t="str">
        <x:v>بله</x:v>
      </x:c>
      <x:c r="I2235" s="12" t="str"/>
      <x:c r="J2235" s="10" t="str"/>
    </x:row>
    <x:row r="2236" ht="20" customHeight="1">
      <x:c r="A2236" t="n">
        <x:v>2340</x:v>
      </x:c>
      <x:c r="B2236" s="10" t="str">
        <x:v>مهمانپذیر زند شیراز</x:v>
      </x:c>
      <x:c r="C2236" t="str">
        <x:v>شیراز</x:v>
      </x:c>
      <x:c r="D2236" t="str">
        <x:v>فارس</x:v>
      </x:c>
      <x:c r="E2236" t="str">
        <x:v>IHO Provider</x:v>
      </x:c>
      <x:c r="F2236" t="str"/>
      <x:c r="G2236" t="str"/>
      <x:c r="H2236" t="str">
        <x:v>بله</x:v>
      </x:c>
      <x:c r="I2236" s="12" t="str"/>
      <x:c r="J2236" s="10" t="str"/>
    </x:row>
    <x:row r="2237" ht="20" customHeight="1">
      <x:c r="A2237" t="n">
        <x:v>2341</x:v>
      </x:c>
      <x:c r="B2237" s="10" t="str">
        <x:v>هتل آپارتمان بهزاد مشهد</x:v>
      </x:c>
      <x:c r="C2237" t="str">
        <x:v>مشهد</x:v>
      </x:c>
      <x:c r="D2237" t="str">
        <x:v>خراسان رضوی</x:v>
      </x:c>
      <x:c r="E2237" t="str">
        <x:v>IHO Provider</x:v>
      </x:c>
      <x:c r="F2237" t="str"/>
      <x:c r="G2237" t="str"/>
      <x:c r="H2237" t="str">
        <x:v>بله</x:v>
      </x:c>
      <x:c r="I2237" s="12" t="str"/>
      <x:c r="J2237" s="10" t="str"/>
    </x:row>
    <x:row r="2238" ht="20" customHeight="1">
      <x:c r="A2238" t="n">
        <x:v>2342</x:v>
      </x:c>
      <x:c r="B2238" s="10" t="str">
        <x:v>هتل آپارتمان هامون مشهد</x:v>
      </x:c>
      <x:c r="C2238" t="str">
        <x:v>مشهد</x:v>
      </x:c>
      <x:c r="D2238" t="str">
        <x:v>خراسان رضوی</x:v>
      </x:c>
      <x:c r="E2238" t="str">
        <x:v>51</x:v>
      </x:c>
      <x:c r="F2238" t="str"/>
      <x:c r="G2238" t="str"/>
      <x:c r="H2238" t="str">
        <x:v>بله</x:v>
      </x:c>
      <x:c r="I2238" s="12" t="str"/>
      <x:c r="J2238" s="10" t="str"/>
    </x:row>
    <x:row r="2239" ht="20" customHeight="1">
      <x:c r="A2239" t="n">
        <x:v>2343</x:v>
      </x:c>
      <x:c r="B2239" s="10" t="str">
        <x:v>اقامتگاه بوم گردی چیرا قشم</x:v>
      </x:c>
      <x:c r="C2239" t="str">
        <x:v>قشم</x:v>
      </x:c>
      <x:c r="D2239" t="str">
        <x:v>هرمزگان</x:v>
      </x:c>
      <x:c r="E2239" t="str">
        <x:v>IHO</x:v>
      </x:c>
      <x:c r="F2239" t="str"/>
      <x:c r="G2239" t="str"/>
      <x:c r="H2239" t="str">
        <x:v>بله</x:v>
      </x:c>
      <x:c r="I2239" s="12" t="str"/>
      <x:c r="J2239" s="10" t="str"/>
    </x:row>
    <x:row r="2240" ht="20" customHeight="1">
      <x:c r="A2240" t="n">
        <x:v>2344</x:v>
      </x:c>
      <x:c r="B2240" s="10" t="str">
        <x:v>هتل یاقوت شرق مشهد</x:v>
      </x:c>
      <x:c r="C2240" t="str">
        <x:v>مشهد</x:v>
      </x:c>
      <x:c r="D2240" t="str">
        <x:v>خراسان رضوی</x:v>
      </x:c>
      <x:c r="E2240" t="str">
        <x:v>IHO Provider</x:v>
      </x:c>
      <x:c r="F2240" t="str"/>
      <x:c r="G2240" t="str"/>
      <x:c r="H2240" t="str">
        <x:v>بله</x:v>
      </x:c>
      <x:c r="I2240" s="12" t="str"/>
      <x:c r="J2240" s="10" t="str"/>
    </x:row>
    <x:row r="2241" ht="20" customHeight="1">
      <x:c r="A2241" t="n">
        <x:v>2345</x:v>
      </x:c>
      <x:c r="B2241" s="10" t="str">
        <x:v>مهمانپذیر تابش مشهد</x:v>
      </x:c>
      <x:c r="C2241" t="str">
        <x:v>مشهد</x:v>
      </x:c>
      <x:c r="D2241" t="str">
        <x:v>خراسان رضوی</x:v>
      </x:c>
      <x:c r="E2241" t="str">
        <x:v>IHO Provider</x:v>
      </x:c>
      <x:c r="F2241" t="str"/>
      <x:c r="G2241" t="str"/>
      <x:c r="H2241" t="str">
        <x:v>بله</x:v>
      </x:c>
      <x:c r="I2241" s="12" t="str"/>
      <x:c r="J2241" s="10" t="str"/>
    </x:row>
    <x:row r="2242" ht="20" customHeight="1">
      <x:c r="A2242" t="n">
        <x:v>2346</x:v>
      </x:c>
      <x:c r="B2242" s="10" t="str">
        <x:v>اقامتگاه بوم گردی خانه خشتی رفسنجان</x:v>
      </x:c>
      <x:c r="C2242" t="str">
        <x:v>رفسنجان</x:v>
      </x:c>
      <x:c r="D2242" t="str">
        <x:v>کرمان</x:v>
      </x:c>
      <x:c r="E2242" t="str">
        <x:v>IHO Provider</x:v>
      </x:c>
      <x:c r="F2242" t="str"/>
      <x:c r="G2242" t="str"/>
      <x:c r="H2242" t="str">
        <x:v>بله</x:v>
      </x:c>
      <x:c r="I2242" s="12" t="str"/>
      <x:c r="J2242" s="10" t="str"/>
    </x:row>
    <x:row r="2243" ht="20" customHeight="1">
      <x:c r="A2243" t="n">
        <x:v>2347</x:v>
      </x:c>
      <x:c r="B2243" s="10" t="str">
        <x:v>هتل ساحل سرخ هرمز</x:v>
      </x:c>
      <x:c r="C2243" t="str">
        <x:v>جزیره هرمز</x:v>
      </x:c>
      <x:c r="D2243" t="str">
        <x:v>هرمزگان</x:v>
      </x:c>
      <x:c r="E2243" t="str">
        <x:v>51</x:v>
      </x:c>
      <x:c r="F2243" t="str"/>
      <x:c r="G2243" t="str"/>
      <x:c r="H2243" t="str">
        <x:v>بله</x:v>
      </x:c>
      <x:c r="I2243" s="12" t="str"/>
      <x:c r="J2243" s="10" t="str"/>
    </x:row>
    <x:row r="2244" ht="20" customHeight="1">
      <x:c r="A2244" t="n">
        <x:v>2348</x:v>
      </x:c>
      <x:c r="B2244" s="10" t="str">
        <x:v>اقامتگاه سنتی عمارت شاه نشین کاشان</x:v>
      </x:c>
      <x:c r="C2244" t="str">
        <x:v>کاشان</x:v>
      </x:c>
      <x:c r="D2244" t="str">
        <x:v>اصفهان</x:v>
      </x:c>
      <x:c r="E2244" t="str">
        <x:v>IHO Provider</x:v>
      </x:c>
      <x:c r="F2244" t="str"/>
      <x:c r="G2244" t="str"/>
      <x:c r="H2244" t="str">
        <x:v>بله</x:v>
      </x:c>
      <x:c r="I2244" s="12" t="str"/>
      <x:c r="J2244" s="10" t="str"/>
    </x:row>
    <x:row r="2245" ht="20" customHeight="1">
      <x:c r="A2245" t="n">
        <x:v>2349</x:v>
      </x:c>
      <x:c r="B2245" s="10" t="str">
        <x:v>مجتمع گردشگری المپیک باقری یاسوج</x:v>
      </x:c>
      <x:c r="C2245" t="str">
        <x:v>یاسوج</x:v>
      </x:c>
      <x:c r="D2245" t="str">
        <x:v>کهگیلویه و بویراحمد</x:v>
      </x:c>
      <x:c r="E2245" t="str">
        <x:v>Harris Netminder</x:v>
      </x:c>
      <x:c r="F2245" t="str"/>
      <x:c r="G2245" t="str"/>
      <x:c r="H2245" t="str">
        <x:v>بله</x:v>
      </x:c>
      <x:c r="I2245" s="12" t="str"/>
      <x:c r="J2245" s="10" t="str"/>
    </x:row>
    <x:row r="2246" ht="20" customHeight="1">
      <x:c r="A2246" t="n">
        <x:v>2350</x:v>
      </x:c>
      <x:c r="B2246" s="10" t="str">
        <x:v>هتل احمد بندر انزلی</x:v>
      </x:c>
      <x:c r="C2246" t="str">
        <x:v>بندر انزلی</x:v>
      </x:c>
      <x:c r="D2246" t="str">
        <x:v>گیلان</x:v>
      </x:c>
      <x:c r="E2246" t="str">
        <x:v>Lamasoo</x:v>
      </x:c>
      <x:c r="F2246" t="str"/>
      <x:c r="G2246" t="str"/>
      <x:c r="H2246" t="str">
        <x:v>بله</x:v>
      </x:c>
      <x:c r="I2246" s="12" t="str"/>
      <x:c r="J2246" s="10" t="str"/>
    </x:row>
    <x:row r="2247" ht="20" customHeight="1">
      <x:c r="A2247" t="n">
        <x:v>2351</x:v>
      </x:c>
      <x:c r="B2247" s="10" t="str">
        <x:v>هتل لارن شیراز</x:v>
      </x:c>
      <x:c r="C2247" t="str">
        <x:v>شیراز</x:v>
      </x:c>
      <x:c r="D2247" t="str">
        <x:v>فارس</x:v>
      </x:c>
      <x:c r="E2247" t="str">
        <x:v>Harris Netminder</x:v>
      </x:c>
      <x:c r="F2247" t="str"/>
      <x:c r="G2247" t="str"/>
      <x:c r="H2247" t="str">
        <x:v>بله</x:v>
      </x:c>
      <x:c r="I2247" s="12" t="str"/>
      <x:c r="J2247" s="10" t="str"/>
    </x:row>
    <x:row r="2248" ht="20" customHeight="1">
      <x:c r="A2248" t="n">
        <x:v>2352</x:v>
      </x:c>
      <x:c r="B2248" s="10" t="str">
        <x:v>اقامتگاه بوم گردی هودج قشم</x:v>
      </x:c>
      <x:c r="C2248" t="str">
        <x:v>قشم</x:v>
      </x:c>
      <x:c r="D2248" t="str">
        <x:v>هرمزگان</x:v>
      </x:c>
      <x:c r="E2248" t="str">
        <x:v>51</x:v>
      </x:c>
      <x:c r="F2248" t="str"/>
      <x:c r="G2248" t="str"/>
      <x:c r="H2248" t="str">
        <x:v>بله</x:v>
      </x:c>
      <x:c r="I2248" s="12" t="str"/>
      <x:c r="J2248" s="10" t="str"/>
    </x:row>
    <x:row r="2249" ht="20" customHeight="1">
      <x:c r="A2249" t="n">
        <x:v>2353</x:v>
      </x:c>
      <x:c r="B2249" s="10" t="str">
        <x:v>هتل گوهر مشهد</x:v>
      </x:c>
      <x:c r="C2249" t="str">
        <x:v>مشهد</x:v>
      </x:c>
      <x:c r="D2249" t="str">
        <x:v>خراسان رضوی</x:v>
      </x:c>
      <x:c r="E2249" t="str">
        <x:v>IHO Provider</x:v>
      </x:c>
      <x:c r="F2249" t="str"/>
      <x:c r="G2249" t="str"/>
      <x:c r="H2249" t="str">
        <x:v>بله</x:v>
      </x:c>
      <x:c r="I2249" s="12" t="str"/>
      <x:c r="J2249" s="10" t="str"/>
    </x:row>
    <x:row r="2250" ht="20" customHeight="1">
      <x:c r="A2250" t="n">
        <x:v>2354</x:v>
      </x:c>
      <x:c r="B2250" s="10" t="str">
        <x:v>هتل سنتی اشرفیه شیراز</x:v>
      </x:c>
      <x:c r="C2250" t="str">
        <x:v>شیراز</x:v>
      </x:c>
      <x:c r="D2250" t="str">
        <x:v>فارس</x:v>
      </x:c>
      <x:c r="E2250" t="str">
        <x:v>IHO Provider</x:v>
      </x:c>
      <x:c r="F2250" t="str"/>
      <x:c r="G2250" t="str"/>
      <x:c r="H2250" t="str">
        <x:v>بله</x:v>
      </x:c>
      <x:c r="I2250" s="12" t="str"/>
      <x:c r="J2250" s="10" t="str"/>
    </x:row>
    <x:row r="2251" ht="20" customHeight="1">
      <x:c r="A2251" t="n">
        <x:v>2355</x:v>
      </x:c>
      <x:c r="B2251" s="10" t="str">
        <x:v>هتل وارنا گنبدکاووس</x:v>
      </x:c>
      <x:c r="C2251" t="str">
        <x:v>گنبدکاووس</x:v>
      </x:c>
      <x:c r="D2251" t="str">
        <x:v>گلستان</x:v>
      </x:c>
      <x:c r="E2251" t="str">
        <x:v>IHO Provider</x:v>
      </x:c>
      <x:c r="F2251" t="str"/>
      <x:c r="G2251" t="str"/>
      <x:c r="H2251" t="str">
        <x:v>بله</x:v>
      </x:c>
      <x:c r="I2251" s="12" t="str"/>
      <x:c r="J2251" s="10" t="str"/>
    </x:row>
    <x:row r="2252" ht="20" customHeight="1">
      <x:c r="A2252" t="n">
        <x:v>2356</x:v>
      </x:c>
      <x:c r="B2252" s="10" t="str">
        <x:v>اقامتگاه بوم گردی سرای فخر زیبا کنار</x:v>
      </x:c>
      <x:c r="C2252" t="str">
        <x:v>زیبا کنار</x:v>
      </x:c>
      <x:c r="D2252" t="str">
        <x:v>گیلان</x:v>
      </x:c>
      <x:c r="E2252" t="str">
        <x:v>IHO Provider</x:v>
      </x:c>
      <x:c r="F2252" t="str"/>
      <x:c r="G2252" t="str"/>
      <x:c r="H2252" t="str">
        <x:v>بله</x:v>
      </x:c>
      <x:c r="I2252" s="12" t="str"/>
      <x:c r="J2252" s="10" t="str"/>
    </x:row>
    <x:row r="2253" ht="20" customHeight="1">
      <x:c r="A2253" t="n">
        <x:v>2357</x:v>
      </x:c>
      <x:c r="B2253" s="10" t="str">
        <x:v>هتل بوتیک گلبهار شیراز</x:v>
      </x:c>
      <x:c r="C2253" t="str">
        <x:v>شیراز</x:v>
      </x:c>
      <x:c r="D2253" t="str">
        <x:v>فارس</x:v>
      </x:c>
      <x:c r="E2253" t="str">
        <x:v>IHO Provider</x:v>
      </x:c>
      <x:c r="F2253" t="str"/>
      <x:c r="G2253" t="str"/>
      <x:c r="H2253" t="str">
        <x:v>بله</x:v>
      </x:c>
      <x:c r="I2253" s="12" t="str"/>
      <x:c r="J2253" s="10" t="str"/>
    </x:row>
    <x:row r="2254" ht="20" customHeight="1">
      <x:c r="A2254" t="n">
        <x:v>2358</x:v>
      </x:c>
      <x:c r="B2254" s="10" t="str">
        <x:v>هتل بوتیک سینا شیراز</x:v>
      </x:c>
      <x:c r="C2254" t="str">
        <x:v>شیراز</x:v>
      </x:c>
      <x:c r="D2254" t="str">
        <x:v>فارس</x:v>
      </x:c>
      <x:c r="E2254" t="str">
        <x:v>IHO Provider</x:v>
      </x:c>
      <x:c r="F2254" t="str"/>
      <x:c r="G2254" t="str"/>
      <x:c r="H2254" t="str">
        <x:v>بله</x:v>
      </x:c>
      <x:c r="I2254" s="12" t="str"/>
      <x:c r="J2254" s="10" t="str"/>
    </x:row>
    <x:row r="2255" ht="20" customHeight="1">
      <x:c r="A2255" t="n">
        <x:v>2359</x:v>
      </x:c>
      <x:c r="B2255" s="10" t="str">
        <x:v>هتل سنتی شیخداد یزد</x:v>
      </x:c>
      <x:c r="C2255" t="str">
        <x:v>یزد</x:v>
      </x:c>
      <x:c r="D2255" t="str">
        <x:v>یزد</x:v>
      </x:c>
      <x:c r="E2255" t="str">
        <x:v>IHO Provider</x:v>
      </x:c>
      <x:c r="F2255" t="str"/>
      <x:c r="G2255" t="str"/>
      <x:c r="H2255" t="str">
        <x:v>بله</x:v>
      </x:c>
      <x:c r="I2255" s="12" t="str"/>
      <x:c r="J2255" s="10" t="str"/>
    </x:row>
    <x:row r="2256" ht="20" customHeight="1">
      <x:c r="A2256" t="n">
        <x:v>2360</x:v>
      </x:c>
      <x:c r="B2256" s="10" t="str">
        <x:v>هتل آپارتمان حجت نو مشهد</x:v>
      </x:c>
      <x:c r="C2256" t="str">
        <x:v>مشهد</x:v>
      </x:c>
      <x:c r="D2256" t="str">
        <x:v>خراسان رضوی</x:v>
      </x:c>
      <x:c r="E2256" t="str">
        <x:v>51</x:v>
      </x:c>
      <x:c r="F2256" t="str"/>
      <x:c r="G2256" t="str"/>
      <x:c r="H2256" t="str">
        <x:v>بله</x:v>
      </x:c>
      <x:c r="I2256" s="12" t="str"/>
      <x:c r="J2256" s="10" t="str"/>
    </x:row>
    <x:row r="2257" ht="20" customHeight="1">
      <x:c r="A2257" t="n">
        <x:v>2361</x:v>
      </x:c>
      <x:c r="B2257" s="10" t="str">
        <x:v>هتل قصرنیلی مشهد</x:v>
      </x:c>
      <x:c r="C2257" t="str">
        <x:v>مشهد</x:v>
      </x:c>
      <x:c r="D2257" t="str">
        <x:v>خراسان رضوی</x:v>
      </x:c>
      <x:c r="E2257" t="str">
        <x:v>IHO Provider</x:v>
      </x:c>
      <x:c r="F2257" t="str"/>
      <x:c r="G2257" t="str"/>
      <x:c r="H2257" t="str">
        <x:v>بله</x:v>
      </x:c>
      <x:c r="I2257" s="12" t="str"/>
      <x:c r="J2257" s="10" t="str"/>
    </x:row>
    <x:row r="2258" ht="20" customHeight="1">
      <x:c r="A2258" t="n">
        <x:v>2362</x:v>
      </x:c>
      <x:c r="B2258" s="10" t="str">
        <x:v>هتل سفیران مشهد</x:v>
      </x:c>
      <x:c r="C2258" t="str">
        <x:v>مشهد</x:v>
      </x:c>
      <x:c r="D2258" t="str">
        <x:v>خراسان رضوی</x:v>
      </x:c>
      <x:c r="E2258" t="str">
        <x:v>IHO Provider</x:v>
      </x:c>
      <x:c r="F2258" t="str"/>
      <x:c r="G2258" t="str"/>
      <x:c r="H2258" t="str">
        <x:v>بله</x:v>
      </x:c>
      <x:c r="I2258" s="12" t="str"/>
      <x:c r="J2258" s="10" t="str"/>
    </x:row>
    <x:row r="2259" ht="20" customHeight="1">
      <x:c r="A2259" t="n">
        <x:v>2363</x:v>
      </x:c>
      <x:c r="B2259" s="10" t="str">
        <x:v>مهمانپذیر مرمر شیراز</x:v>
      </x:c>
      <x:c r="C2259" t="str">
        <x:v>شیراز</x:v>
      </x:c>
      <x:c r="D2259" t="str">
        <x:v>فارس</x:v>
      </x:c>
      <x:c r="E2259" t="str">
        <x:v>51</x:v>
      </x:c>
      <x:c r="F2259" t="str"/>
      <x:c r="G2259" t="str"/>
      <x:c r="H2259" t="str">
        <x:v>بله</x:v>
      </x:c>
      <x:c r="I2259" s="12" t="str"/>
      <x:c r="J2259" s="10" t="str"/>
    </x:row>
    <x:row r="2260" ht="20" customHeight="1">
      <x:c r="A2260" t="n">
        <x:v>2364</x:v>
      </x:c>
      <x:c r="B2260" s="10" t="str">
        <x:v>هتل آپارتمان کیمیا مشهد</x:v>
      </x:c>
      <x:c r="C2260" t="str">
        <x:v>مشهد</x:v>
      </x:c>
      <x:c r="D2260" t="str">
        <x:v>خراسان رضوی</x:v>
      </x:c>
      <x:c r="E2260" t="str">
        <x:v>IHO Provider</x:v>
      </x:c>
      <x:c r="F2260" t="str"/>
      <x:c r="G2260" t="str"/>
      <x:c r="H2260" t="str">
        <x:v>بله</x:v>
      </x:c>
      <x:c r="I2260" s="12" t="str"/>
      <x:c r="J2260" s="10" t="str"/>
    </x:row>
    <x:row r="2261" ht="20" customHeight="1">
      <x:c r="A2261" t="n">
        <x:v>2365</x:v>
      </x:c>
      <x:c r="B2261" s="10" t="str">
        <x:v>هتل ساحلی نخل کنگان عسلویه</x:v>
      </x:c>
      <x:c r="C2261" t="str">
        <x:v>عسلویه</x:v>
      </x:c>
      <x:c r="D2261" t="str">
        <x:v>بوشهر</x:v>
      </x:c>
      <x:c r="E2261" t="str">
        <x:v>IHO Provider</x:v>
      </x:c>
      <x:c r="F2261" t="str"/>
      <x:c r="G2261" t="str"/>
      <x:c r="H2261" t="str">
        <x:v>بله</x:v>
      </x:c>
      <x:c r="I2261" s="12" t="str"/>
      <x:c r="J2261" s="10" t="str"/>
    </x:row>
    <x:row r="2262" ht="20" customHeight="1">
      <x:c r="A2262" t="n">
        <x:v>2366</x:v>
      </x:c>
      <x:c r="B2262" s="10" t="str">
        <x:v>هتل بوتیک ساحلی سینگو قشم</x:v>
      </x:c>
      <x:c r="C2262" t="str">
        <x:v>قشم</x:v>
      </x:c>
      <x:c r="D2262" t="str">
        <x:v>هرمزگان</x:v>
      </x:c>
      <x:c r="E2262" t="str">
        <x:v>Harris Netminder</x:v>
      </x:c>
      <x:c r="F2262" t="str"/>
      <x:c r="G2262" t="str"/>
      <x:c r="H2262" t="str">
        <x:v>بله</x:v>
      </x:c>
      <x:c r="I2262" s="12" t="str"/>
      <x:c r="J2262" s="10" t="str"/>
    </x:row>
    <x:row r="2263" ht="20" customHeight="1">
      <x:c r="A2263" t="n">
        <x:v>2367</x:v>
      </x:c>
      <x:c r="B2263" s="10" t="str">
        <x:v>هتل همراز مشهد</x:v>
      </x:c>
      <x:c r="C2263" t="str">
        <x:v>مشهد</x:v>
      </x:c>
      <x:c r="D2263" t="str">
        <x:v>خراسان رضوی</x:v>
      </x:c>
      <x:c r="E2263" t="str">
        <x:v>IHO Provider</x:v>
      </x:c>
      <x:c r="F2263" t="str"/>
      <x:c r="G2263" t="str"/>
      <x:c r="H2263" t="str">
        <x:v>بله</x:v>
      </x:c>
      <x:c r="I2263" s="12" t="str"/>
      <x:c r="J2263" s="10" t="str"/>
    </x:row>
    <x:row r="2264" ht="20" customHeight="1">
      <x:c r="A2264" t="n">
        <x:v>2368</x:v>
      </x:c>
      <x:c r="B2264" s="10" t="str">
        <x:v>هتل بوتیک راوی (راوک) شیراز</x:v>
      </x:c>
      <x:c r="C2264" t="str">
        <x:v>شیراز</x:v>
      </x:c>
      <x:c r="D2264" t="str">
        <x:v>فارس</x:v>
      </x:c>
      <x:c r="E2264" t="str">
        <x:v>IHO Provider</x:v>
      </x:c>
      <x:c r="F2264" t="str"/>
      <x:c r="G2264" t="str"/>
      <x:c r="H2264" t="str">
        <x:v>بله</x:v>
      </x:c>
      <x:c r="I2264" s="12" t="str"/>
      <x:c r="J2264" s="10" t="str"/>
    </x:row>
    <x:row r="2265" ht="20" customHeight="1">
      <x:c r="A2265" t="n">
        <x:v>2369</x:v>
      </x:c>
      <x:c r="B2265" s="10" t="str">
        <x:v>هتل خزر ماسال رشت</x:v>
      </x:c>
      <x:c r="C2265" t="str">
        <x:v>رشت</x:v>
      </x:c>
      <x:c r="D2265" t="str">
        <x:v>گیلان</x:v>
      </x:c>
      <x:c r="E2265" t="str">
        <x:v>IHO Provider</x:v>
      </x:c>
      <x:c r="F2265" t="str"/>
      <x:c r="G2265" t="str"/>
      <x:c r="H2265" t="str">
        <x:v>بله</x:v>
      </x:c>
      <x:c r="I2265" s="12" t="str"/>
      <x:c r="J2265" s="10" t="str"/>
    </x:row>
    <x:row r="2266" ht="20" customHeight="1">
      <x:c r="A2266" t="n">
        <x:v>2370</x:v>
      </x:c>
      <x:c r="B2266" s="10" t="str">
        <x:v>هتل آبشار بندر انزلی</x:v>
      </x:c>
      <x:c r="C2266" t="str">
        <x:v>بندر انزلی</x:v>
      </x:c>
      <x:c r="D2266" t="str">
        <x:v>گیلان</x:v>
      </x:c>
      <x:c r="E2266" t="str">
        <x:v>IHO Provider</x:v>
      </x:c>
      <x:c r="F2266" t="str"/>
      <x:c r="G2266" t="str"/>
      <x:c r="H2266" t="str">
        <x:v>بله</x:v>
      </x:c>
      <x:c r="I2266" s="12" t="str"/>
      <x:c r="J2266" s="10" t="str"/>
    </x:row>
    <x:row r="2267" ht="20" customHeight="1">
      <x:c r="A2267" t="n">
        <x:v>2371</x:v>
      </x:c>
      <x:c r="B2267" s="10" t="str">
        <x:v>هتل پارساوا مشهد</x:v>
      </x:c>
      <x:c r="C2267" t="str">
        <x:v>مشهد</x:v>
      </x:c>
      <x:c r="D2267" t="str">
        <x:v>خراسان رضوی</x:v>
      </x:c>
      <x:c r="E2267" t="str">
        <x:v>IHO Provider</x:v>
      </x:c>
      <x:c r="F2267" t="str"/>
      <x:c r="G2267" t="str"/>
      <x:c r="H2267" t="str">
        <x:v>بله</x:v>
      </x:c>
      <x:c r="I2267" s="12" t="str"/>
      <x:c r="J2267" s="10" t="str"/>
    </x:row>
    <x:row r="2268" ht="20" customHeight="1">
      <x:c r="A2268" t="n">
        <x:v>2372</x:v>
      </x:c>
      <x:c r="B2268" s="10" t="str">
        <x:v>هتل آپارتمان قاضی مشهد</x:v>
      </x:c>
      <x:c r="C2268" t="str">
        <x:v>مشهد</x:v>
      </x:c>
      <x:c r="D2268" t="str">
        <x:v>خراسان رضوی</x:v>
      </x:c>
      <x:c r="E2268" t="str">
        <x:v>51</x:v>
      </x:c>
      <x:c r="F2268" t="str"/>
      <x:c r="G2268" t="str"/>
      <x:c r="H2268" t="str">
        <x:v>بله</x:v>
      </x:c>
      <x:c r="I2268" s="12" t="str"/>
      <x:c r="J2268" s="10" t="str"/>
    </x:row>
    <x:row r="2269" ht="20" customHeight="1">
      <x:c r="A2269" t="n">
        <x:v>2373</x:v>
      </x:c>
      <x:c r="B2269" s="10" t="str">
        <x:v>هتل نگین اروند خرمشهر</x:v>
      </x:c>
      <x:c r="C2269" t="str">
        <x:v>خرمشهر</x:v>
      </x:c>
      <x:c r="D2269" t="str">
        <x:v>خوزستان</x:v>
      </x:c>
      <x:c r="E2269" t="str">
        <x:v>IHO Provider</x:v>
      </x:c>
      <x:c r="F2269" t="str"/>
      <x:c r="G2269" t="str"/>
      <x:c r="H2269" t="str">
        <x:v>بله</x:v>
      </x:c>
      <x:c r="I2269" s="12" t="str"/>
      <x:c r="J2269" s="10" t="str"/>
    </x:row>
    <x:row r="2270" ht="20" customHeight="1">
      <x:c r="A2270" t="n">
        <x:v>2374</x:v>
      </x:c>
      <x:c r="B2270" s="10" t="str">
        <x:v>مهمانپذیر استقلال بهبهان</x:v>
      </x:c>
      <x:c r="C2270" t="str">
        <x:v>بهبهان</x:v>
      </x:c>
      <x:c r="D2270" t="str">
        <x:v>خوزستان</x:v>
      </x:c>
      <x:c r="E2270" t="str">
        <x:v>IHO</x:v>
      </x:c>
      <x:c r="F2270" t="str"/>
      <x:c r="G2270" t="str"/>
      <x:c r="H2270" t="str">
        <x:v>بله</x:v>
      </x:c>
      <x:c r="I2270" s="12" t="str"/>
      <x:c r="J2270" s="10" t="str"/>
    </x:row>
    <x:row r="2271" ht="20" customHeight="1">
      <x:c r="A2271" t="n">
        <x:v>2375</x:v>
      </x:c>
      <x:c r="B2271" s="10" t="str">
        <x:v>هتل جهانگردی مسجدسلیمان</x:v>
      </x:c>
      <x:c r="C2271" t="str">
        <x:v>مسجدسلیمان</x:v>
      </x:c>
      <x:c r="D2271" t="str">
        <x:v>خوزستان</x:v>
      </x:c>
      <x:c r="E2271" t="str">
        <x:v>IHO Provider</x:v>
      </x:c>
      <x:c r="F2271" t="str"/>
      <x:c r="G2271" t="str"/>
      <x:c r="H2271" t="str">
        <x:v>بله</x:v>
      </x:c>
      <x:c r="I2271" s="12" t="str"/>
      <x:c r="J2271" s="10" t="str"/>
    </x:row>
    <x:row r="2272" ht="20" customHeight="1">
      <x:c r="A2272" t="n">
        <x:v>2376</x:v>
      </x:c>
      <x:c r="B2272" s="10" t="str">
        <x:v>هتل آپارتمان سام و زال قشم</x:v>
      </x:c>
      <x:c r="C2272" t="str">
        <x:v>قشم</x:v>
      </x:c>
      <x:c r="D2272" t="str">
        <x:v>هرمزگان</x:v>
      </x:c>
      <x:c r="E2272" t="str">
        <x:v>IHO Provider</x:v>
      </x:c>
      <x:c r="F2272" t="str"/>
      <x:c r="G2272" t="str"/>
      <x:c r="H2272" t="str">
        <x:v>بله</x:v>
      </x:c>
      <x:c r="I2272" s="12" t="str"/>
      <x:c r="J2272" s="10" t="str"/>
    </x:row>
    <x:row r="2273" ht="20" customHeight="1">
      <x:c r="A2273" t="n">
        <x:v>2377</x:v>
      </x:c>
      <x:c r="B2273" s="10" t="str">
        <x:v>اقامتگاه بوم گردی دمیت بوشهر</x:v>
      </x:c>
      <x:c r="C2273" t="str">
        <x:v>بوشهر</x:v>
      </x:c>
      <x:c r="D2273" t="str">
        <x:v>بوشهر</x:v>
      </x:c>
      <x:c r="E2273" t="str">
        <x:v>IHO Provider</x:v>
      </x:c>
      <x:c r="F2273" t="str"/>
      <x:c r="G2273" t="str"/>
      <x:c r="H2273" t="str">
        <x:v>بله</x:v>
      </x:c>
      <x:c r="I2273" s="12" t="str"/>
      <x:c r="J2273" s="10" t="str"/>
    </x:row>
    <x:row r="2274" ht="20" customHeight="1">
      <x:c r="A2274" t="n">
        <x:v>2378</x:v>
      </x:c>
      <x:c r="B2274" s="10" t="str">
        <x:v>مهمانپذیر هخامنش مشهد</x:v>
      </x:c>
      <x:c r="C2274" t="str">
        <x:v>مشهد</x:v>
      </x:c>
      <x:c r="D2274" t="str">
        <x:v>خراسان رضوی</x:v>
      </x:c>
      <x:c r="E2274" t="str">
        <x:v>51</x:v>
      </x:c>
      <x:c r="F2274" t="str"/>
      <x:c r="G2274" t="str"/>
      <x:c r="H2274" t="str">
        <x:v>بله</x:v>
      </x:c>
      <x:c r="I2274" s="12" t="str"/>
      <x:c r="J2274" s="10" t="str"/>
    </x:row>
    <x:row r="2275" ht="20" customHeight="1">
      <x:c r="A2275" t="n">
        <x:v>2379</x:v>
      </x:c>
      <x:c r="B2275" s="10" t="str">
        <x:v>هتل آلاله سام و زال قشم</x:v>
      </x:c>
      <x:c r="C2275" t="str">
        <x:v>قشم</x:v>
      </x:c>
      <x:c r="D2275" t="str">
        <x:v>هرمزگان</x:v>
      </x:c>
      <x:c r="E2275" t="str">
        <x:v>Lamasoo</x:v>
      </x:c>
      <x:c r="F2275" t="str"/>
      <x:c r="G2275" t="str"/>
      <x:c r="H2275" t="str">
        <x:v>بله</x:v>
      </x:c>
      <x:c r="I2275" s="12" t="str"/>
      <x:c r="J2275" s="10" t="str"/>
    </x:row>
    <x:row r="2276" ht="20" customHeight="1">
      <x:c r="A2276" t="n">
        <x:v>2380</x:v>
      </x:c>
      <x:c r="B2276" s="10" t="str">
        <x:v>هتل آپارتمان ساینا نوشهر</x:v>
      </x:c>
      <x:c r="C2276" t="str">
        <x:v>نوشهر</x:v>
      </x:c>
      <x:c r="D2276" t="str">
        <x:v>مازندران</x:v>
      </x:c>
      <x:c r="E2276" t="str">
        <x:v>IHO Provider</x:v>
      </x:c>
      <x:c r="F2276" t="str"/>
      <x:c r="G2276" t="str"/>
      <x:c r="H2276" t="str">
        <x:v>بله</x:v>
      </x:c>
      <x:c r="I2276" s="12" t="str"/>
      <x:c r="J2276" s="10" t="str"/>
    </x:row>
    <x:row r="2277" ht="20" customHeight="1">
      <x:c r="A2277" t="n">
        <x:v>2381</x:v>
      </x:c>
      <x:c r="B2277" s="10" t="str">
        <x:v>هتل آپارتمان قصر قابوس قشم</x:v>
      </x:c>
      <x:c r="C2277" t="str">
        <x:v>قشم</x:v>
      </x:c>
      <x:c r="D2277" t="str">
        <x:v>هرمزگان</x:v>
      </x:c>
      <x:c r="E2277" t="str">
        <x:v>51</x:v>
      </x:c>
      <x:c r="F2277" t="str"/>
      <x:c r="G2277" t="str"/>
      <x:c r="H2277" t="str">
        <x:v>بله</x:v>
      </x:c>
      <x:c r="I2277" s="12" t="str"/>
      <x:c r="J2277" s="10" t="str"/>
    </x:row>
    <x:row r="2278" ht="20" customHeight="1">
      <x:c r="A2278" t="n">
        <x:v>2382</x:v>
      </x:c>
      <x:c r="B2278" s="10" t="str">
        <x:v>مهمانپذیر سعدی بوشهر</x:v>
      </x:c>
      <x:c r="C2278" t="str">
        <x:v>بوشهر</x:v>
      </x:c>
      <x:c r="D2278" t="str">
        <x:v>بوشهر</x:v>
      </x:c>
      <x:c r="E2278" t="str">
        <x:v>51</x:v>
      </x:c>
      <x:c r="F2278" t="str"/>
      <x:c r="G2278" t="str"/>
      <x:c r="H2278" t="str">
        <x:v>بله</x:v>
      </x:c>
      <x:c r="I2278" s="12" t="str"/>
      <x:c r="J2278" s="10" t="str"/>
    </x:row>
    <x:row r="2279" ht="20" customHeight="1">
      <x:c r="A2279" t="n">
        <x:v>2383</x:v>
      </x:c>
      <x:c r="B2279" s="10" t="str">
        <x:v>هتل آپارتمان رازی خرم آباد</x:v>
      </x:c>
      <x:c r="C2279" t="str">
        <x:v>خرم آباد</x:v>
      </x:c>
      <x:c r="D2279" t="str">
        <x:v>لرستان</x:v>
      </x:c>
      <x:c r="E2279" t="str">
        <x:v>51</x:v>
      </x:c>
      <x:c r="F2279" t="str"/>
      <x:c r="G2279" t="str"/>
      <x:c r="H2279" t="str">
        <x:v>بله</x:v>
      </x:c>
      <x:c r="I2279" s="12" t="str"/>
      <x:c r="J2279" s="10" t="str"/>
    </x:row>
    <x:row r="2280" ht="20" customHeight="1">
      <x:c r="A2280" t="n">
        <x:v>2384</x:v>
      </x:c>
      <x:c r="B2280" s="10" t="str">
        <x:v>هتل ارگ مشهد</x:v>
      </x:c>
      <x:c r="C2280" t="str">
        <x:v>مشهد</x:v>
      </x:c>
      <x:c r="D2280" t="str">
        <x:v>خراسان رضوی</x:v>
      </x:c>
      <x:c r="E2280" t="str">
        <x:v>51</x:v>
      </x:c>
      <x:c r="F2280" t="str"/>
      <x:c r="G2280" t="str"/>
      <x:c r="H2280" t="str">
        <x:v>بله</x:v>
      </x:c>
      <x:c r="I2280" s="12" t="str"/>
      <x:c r="J2280" s="10" t="str"/>
    </x:row>
    <x:row r="2281" ht="20" customHeight="1">
      <x:c r="A2281" t="n">
        <x:v>2385</x:v>
      </x:c>
      <x:c r="B2281" s="10" t="str">
        <x:v>هتل نگین مشهد</x:v>
      </x:c>
      <x:c r="C2281" t="str">
        <x:v>مشهد</x:v>
      </x:c>
      <x:c r="D2281" t="str">
        <x:v>خراسان رضوی</x:v>
      </x:c>
      <x:c r="E2281" t="str">
        <x:v>51</x:v>
      </x:c>
      <x:c r="F2281" t="str"/>
      <x:c r="G2281" t="str"/>
      <x:c r="H2281" t="str">
        <x:v>بله</x:v>
      </x:c>
      <x:c r="I2281" s="12" t="str"/>
      <x:c r="J2281" s="10" t="str"/>
    </x:row>
    <x:row r="2282" ht="20" customHeight="1">
      <x:c r="A2282" t="n">
        <x:v>2386</x:v>
      </x:c>
      <x:c r="B2282" s="10" t="str">
        <x:v>هتل آپارتمان گلاره مشهد</x:v>
      </x:c>
      <x:c r="C2282" t="str">
        <x:v>مشهد</x:v>
      </x:c>
      <x:c r="D2282" t="str">
        <x:v>خراسان رضوی</x:v>
      </x:c>
      <x:c r="E2282" t="str">
        <x:v>51</x:v>
      </x:c>
      <x:c r="F2282" t="str"/>
      <x:c r="G2282" t="str"/>
      <x:c r="H2282" t="str">
        <x:v>بله</x:v>
      </x:c>
      <x:c r="I2282" s="12" t="str"/>
      <x:c r="J2282" s="10" t="str"/>
    </x:row>
    <x:row r="2283" ht="20" customHeight="1">
      <x:c r="A2283" t="n">
        <x:v>2387</x:v>
      </x:c>
      <x:c r="B2283" s="10" t="str">
        <x:v>هتل عمارت میرزا مهدی فراش باشی (سرخه ای) تبریز</x:v>
      </x:c>
      <x:c r="C2283" t="str">
        <x:v>تبریز</x:v>
      </x:c>
      <x:c r="D2283" t="str">
        <x:v>آذربایجان شرقی</x:v>
      </x:c>
      <x:c r="E2283" t="str">
        <x:v>Lamasoo</x:v>
      </x:c>
      <x:c r="F2283" t="str"/>
      <x:c r="G2283" t="str"/>
      <x:c r="H2283" t="str">
        <x:v>بله</x:v>
      </x:c>
      <x:c r="I2283" s="12" t="str"/>
      <x:c r="J2283" s="10" t="str"/>
    </x:row>
    <x:row r="2284" ht="20" customHeight="1">
      <x:c r="A2284" t="n">
        <x:v>2388</x:v>
      </x:c>
      <x:c r="B2284" s="10" t="str">
        <x:v>اقامتگاه سنتی تابش شیراز</x:v>
      </x:c>
      <x:c r="C2284" t="str">
        <x:v>شیراز</x:v>
      </x:c>
      <x:c r="D2284" t="str">
        <x:v>فارس</x:v>
      </x:c>
      <x:c r="E2284" t="str">
        <x:v>IHO Provider</x:v>
      </x:c>
      <x:c r="F2284" t="str"/>
      <x:c r="G2284" t="str"/>
      <x:c r="H2284" t="str">
        <x:v>بله</x:v>
      </x:c>
      <x:c r="I2284" s="12" t="str"/>
      <x:c r="J2284" s="10" t="str"/>
    </x:row>
    <x:row r="2285" ht="20" customHeight="1">
      <x:c r="A2285" t="n">
        <x:v>2389</x:v>
      </x:c>
      <x:c r="B2285" s="10" t="str">
        <x:v>اقامتگاه بوم گردی ترنج بم</x:v>
      </x:c>
      <x:c r="C2285" t="str">
        <x:v>بم</x:v>
      </x:c>
      <x:c r="D2285" t="str">
        <x:v>کرمان</x:v>
      </x:c>
      <x:c r="E2285" t="str">
        <x:v>IHO</x:v>
      </x:c>
      <x:c r="F2285" t="str"/>
      <x:c r="G2285" t="str"/>
      <x:c r="H2285" t="str">
        <x:v>بله</x:v>
      </x:c>
      <x:c r="I2285" s="12" t="str"/>
      <x:c r="J2285" s="10" t="str"/>
    </x:row>
    <x:row r="2286" ht="20" customHeight="1">
      <x:c r="A2286" t="n">
        <x:v>2390</x:v>
      </x:c>
      <x:c r="B2286" s="10" t="str">
        <x:v>هتل آفاق مشهد</x:v>
      </x:c>
      <x:c r="C2286" t="str">
        <x:v>مشهد</x:v>
      </x:c>
      <x:c r="D2286" t="str">
        <x:v>خراسان رضوی</x:v>
      </x:c>
      <x:c r="E2286" t="str">
        <x:v>51</x:v>
      </x:c>
      <x:c r="F2286" t="str"/>
      <x:c r="G2286" t="str"/>
      <x:c r="H2286" t="str">
        <x:v>بله</x:v>
      </x:c>
      <x:c r="I2286" s="12" t="str"/>
      <x:c r="J2286" s="10" t="str"/>
    </x:row>
    <x:row r="2287" ht="20" customHeight="1">
      <x:c r="A2287" t="n">
        <x:v>2391</x:v>
      </x:c>
      <x:c r="B2287" s="10" t="str">
        <x:v>خانه مسافر مهتاب مینودشت</x:v>
      </x:c>
      <x:c r="C2287" t="str">
        <x:v>مینودشت</x:v>
      </x:c>
      <x:c r="D2287" t="str">
        <x:v>گلستان</x:v>
      </x:c>
      <x:c r="E2287" t="str">
        <x:v>51</x:v>
      </x:c>
      <x:c r="F2287" t="str"/>
      <x:c r="G2287" t="str"/>
      <x:c r="H2287" t="str">
        <x:v>بله</x:v>
      </x:c>
      <x:c r="I2287" s="12" t="str"/>
      <x:c r="J2287" s="10" t="str"/>
    </x:row>
    <x:row r="2288" ht="20" customHeight="1">
      <x:c r="A2288" t="n">
        <x:v>2392</x:v>
      </x:c>
      <x:c r="B2288" s="10" t="str">
        <x:v>هتل آپارتمان ماریشان مشهد</x:v>
      </x:c>
      <x:c r="C2288" t="str">
        <x:v>مشهد</x:v>
      </x:c>
      <x:c r="D2288" t="str">
        <x:v>خراسان رضوی</x:v>
      </x:c>
      <x:c r="E2288" t="str">
        <x:v>IHO Provider</x:v>
      </x:c>
      <x:c r="F2288" t="str"/>
      <x:c r="G2288" t="str"/>
      <x:c r="H2288" t="str">
        <x:v>بله</x:v>
      </x:c>
      <x:c r="I2288" s="12" t="str"/>
      <x:c r="J2288" s="10" t="str"/>
    </x:row>
    <x:row r="2289" ht="20" customHeight="1">
      <x:c r="A2289" t="n">
        <x:v>2393</x:v>
      </x:c>
      <x:c r="B2289" s="10" t="str">
        <x:v>اقامتگاه سنتی ارسطو بندر دیلم</x:v>
      </x:c>
      <x:c r="C2289" t="str">
        <x:v>بندر دیلم</x:v>
      </x:c>
      <x:c r="D2289" t="str">
        <x:v>بوشهر</x:v>
      </x:c>
      <x:c r="E2289" t="str">
        <x:v>IHO</x:v>
      </x:c>
      <x:c r="F2289" t="str"/>
      <x:c r="G2289" t="str"/>
      <x:c r="H2289" t="str">
        <x:v>بله</x:v>
      </x:c>
      <x:c r="I2289" s="12" t="str"/>
      <x:c r="J2289" s="10" t="str"/>
    </x:row>
    <x:row r="2290" ht="20" customHeight="1">
      <x:c r="A2290" t="n">
        <x:v>2394</x:v>
      </x:c>
      <x:c r="B2290" s="10" t="str">
        <x:v>اقامتگاه بوم گردی ستاره دریایی بوشهر</x:v>
      </x:c>
      <x:c r="C2290" t="str">
        <x:v>بوشهر</x:v>
      </x:c>
      <x:c r="D2290" t="str">
        <x:v>بوشهر</x:v>
      </x:c>
      <x:c r="E2290" t="str">
        <x:v>IHO Provider</x:v>
      </x:c>
      <x:c r="F2290" t="str"/>
      <x:c r="G2290" t="str"/>
      <x:c r="H2290" t="str">
        <x:v>بله</x:v>
      </x:c>
      <x:c r="I2290" s="12" t="str"/>
      <x:c r="J2290" s="10" t="str"/>
    </x:row>
    <x:row r="2291" ht="20" customHeight="1">
      <x:c r="A2291" t="n">
        <x:v>2395</x:v>
      </x:c>
      <x:c r="B2291" s="10" t="str">
        <x:v>اقامتگاه بوم گردی ترنگ تنکابن</x:v>
      </x:c>
      <x:c r="C2291" t="str">
        <x:v>تنکابن</x:v>
      </x:c>
      <x:c r="D2291" t="str">
        <x:v>مازندران</x:v>
      </x:c>
      <x:c r="E2291" t="str">
        <x:v>IHO Provider</x:v>
      </x:c>
      <x:c r="F2291" t="str"/>
      <x:c r="G2291" t="str"/>
      <x:c r="H2291" t="str">
        <x:v>بله</x:v>
      </x:c>
      <x:c r="I2291" s="12" t="str"/>
      <x:c r="J2291" s="10" t="str"/>
    </x:row>
    <x:row r="2292" ht="20" customHeight="1">
      <x:c r="A2292" t="n">
        <x:v>2396</x:v>
      </x:c>
      <x:c r="B2292" s="10" t="str">
        <x:v>اقامتگاه بوم گردی گلناز رضوانشهر</x:v>
      </x:c>
      <x:c r="C2292" t="str">
        <x:v>رضوانشهر</x:v>
      </x:c>
      <x:c r="D2292" t="str">
        <x:v>گیلان</x:v>
      </x:c>
      <x:c r="E2292" t="str">
        <x:v>IHO Provider</x:v>
      </x:c>
      <x:c r="F2292" t="str"/>
      <x:c r="G2292" t="str"/>
      <x:c r="H2292" t="str">
        <x:v>بله</x:v>
      </x:c>
      <x:c r="I2292" s="12" t="str"/>
      <x:c r="J2292" s="10" t="str"/>
    </x:row>
    <x:row r="2293" ht="20" customHeight="1">
      <x:c r="A2293" t="n">
        <x:v>2397</x:v>
      </x:c>
      <x:c r="B2293" s="10" t="str">
        <x:v>هتل آپارتمان هشتمین اختر مشهد</x:v>
      </x:c>
      <x:c r="C2293" t="str">
        <x:v>مشهد</x:v>
      </x:c>
      <x:c r="D2293" t="str">
        <x:v>خراسان رضوی</x:v>
      </x:c>
      <x:c r="E2293" t="str">
        <x:v>IHO Provider</x:v>
      </x:c>
      <x:c r="F2293" t="str"/>
      <x:c r="G2293" t="str"/>
      <x:c r="H2293" t="str">
        <x:v>بله</x:v>
      </x:c>
      <x:c r="I2293" s="12" t="str"/>
      <x:c r="J2293" s="10" t="str"/>
    </x:row>
    <x:row r="2294" ht="20" customHeight="1">
      <x:c r="A2294" t="n">
        <x:v>2398</x:v>
      </x:c>
      <x:c r="B2294" s="10" t="str">
        <x:v>هتل امیر مشهد</x:v>
      </x:c>
      <x:c r="C2294" t="str">
        <x:v>مشهد</x:v>
      </x:c>
      <x:c r="D2294" t="str">
        <x:v>خراسان رضوی</x:v>
      </x:c>
      <x:c r="E2294" t="str">
        <x:v>51</x:v>
      </x:c>
      <x:c r="F2294" t="str"/>
      <x:c r="G2294" t="str"/>
      <x:c r="H2294" t="str">
        <x:v>بله</x:v>
      </x:c>
      <x:c r="I2294" s="12" t="str"/>
      <x:c r="J2294" s="10" t="str"/>
    </x:row>
    <x:row r="2295" ht="20" customHeight="1">
      <x:c r="A2295" t="n">
        <x:v>2399</x:v>
      </x:c>
      <x:c r="B2295" s="10" t="str">
        <x:v>اقامتگاه بوم گردی چام و چاشت تنکابن</x:v>
      </x:c>
      <x:c r="C2295" t="str">
        <x:v>تنکابن</x:v>
      </x:c>
      <x:c r="D2295" t="str">
        <x:v>مازندران</x:v>
      </x:c>
      <x:c r="E2295" t="str">
        <x:v>51</x:v>
      </x:c>
      <x:c r="F2295" t="str"/>
      <x:c r="G2295" t="str"/>
      <x:c r="H2295" t="str">
        <x:v>بله</x:v>
      </x:c>
      <x:c r="I2295" s="12" t="str"/>
      <x:c r="J2295" s="10" t="str"/>
    </x:row>
    <x:row r="2296" ht="20" customHeight="1">
      <x:c r="A2296" t="n">
        <x:v>2400</x:v>
      </x:c>
      <x:c r="B2296" s="10" t="str">
        <x:v>مجتمع گردشگری آویشار تالش</x:v>
      </x:c>
      <x:c r="C2296" t="str">
        <x:v>تالش</x:v>
      </x:c>
      <x:c r="D2296" t="str">
        <x:v>گیلان</x:v>
      </x:c>
      <x:c r="E2296" t="str">
        <x:v>IHO Provider</x:v>
      </x:c>
      <x:c r="F2296" t="str"/>
      <x:c r="G2296" t="str"/>
      <x:c r="H2296" t="str">
        <x:v>بله</x:v>
      </x:c>
      <x:c r="I2296" s="12" t="str"/>
      <x:c r="J2296" s="10" t="str"/>
    </x:row>
    <x:row r="2297" ht="20" customHeight="1">
      <x:c r="A2297" t="n">
        <x:v>2401</x:v>
      </x:c>
      <x:c r="B2297" s="10" t="str">
        <x:v>مهمانپذیر تست سلمانی رامسر</x:v>
      </x:c>
      <x:c r="C2297" t="str">
        <x:v>رامسر</x:v>
      </x:c>
      <x:c r="D2297" t="str">
        <x:v>مازندران</x:v>
      </x:c>
      <x:c r="E2297" t="str">
        <x:v>51</x:v>
      </x:c>
      <x:c r="F2297" t="str"/>
      <x:c r="G2297" t="str"/>
      <x:c r="H2297" t="str">
        <x:v>بله</x:v>
      </x:c>
      <x:c r="I2297" s="12" t="str"/>
      <x:c r="J2297" s="10" t="str"/>
    </x:row>
    <x:row r="2298" ht="20" customHeight="1">
      <x:c r="A2298" t="n">
        <x:v>2402</x:v>
      </x:c>
      <x:c r="B2298" s="10" t="str">
        <x:v>هتل آپارتمان سوره مشهد</x:v>
      </x:c>
      <x:c r="C2298" t="str">
        <x:v>مشهد</x:v>
      </x:c>
      <x:c r="D2298" t="str">
        <x:v>خراسان رضوی</x:v>
      </x:c>
      <x:c r="E2298" t="str">
        <x:v>IHO Provider</x:v>
      </x:c>
      <x:c r="F2298" t="str"/>
      <x:c r="G2298" t="str"/>
      <x:c r="H2298" t="str">
        <x:v>بله</x:v>
      </x:c>
      <x:c r="I2298" s="12" t="str"/>
      <x:c r="J2298" s="10" t="str"/>
    </x:row>
    <x:row r="2299" ht="20" customHeight="1">
      <x:c r="A2299" t="n">
        <x:v>2403</x:v>
      </x:c>
      <x:c r="B2299" s="10" t="str">
        <x:v>هتل بوتیک ایده آل اردبیل</x:v>
      </x:c>
      <x:c r="C2299" t="str">
        <x:v>اردبیل</x:v>
      </x:c>
      <x:c r="D2299" t="str">
        <x:v>اردبیل</x:v>
      </x:c>
      <x:c r="E2299" t="str">
        <x:v>VHotel</x:v>
      </x:c>
      <x:c r="F2299" t="str"/>
      <x:c r="G2299" t="str"/>
      <x:c r="H2299" t="str">
        <x:v>بله</x:v>
      </x:c>
      <x:c r="I2299" s="12" t="str"/>
      <x:c r="J2299" s="10" t="str"/>
    </x:row>
    <x:row r="2300" ht="20" customHeight="1">
      <x:c r="A2300" t="n">
        <x:v>2404</x:v>
      </x:c>
      <x:c r="B2300" s="10" t="str">
        <x:v>هتل آتیه مشهد</x:v>
      </x:c>
      <x:c r="C2300" t="str">
        <x:v>مشهد</x:v>
      </x:c>
      <x:c r="D2300" t="str">
        <x:v>خراسان رضوی</x:v>
      </x:c>
      <x:c r="E2300" t="str">
        <x:v>51</x:v>
      </x:c>
      <x:c r="F2300" t="str"/>
      <x:c r="G2300" t="str"/>
      <x:c r="H2300" t="str">
        <x:v>بله</x:v>
      </x:c>
      <x:c r="I2300" s="12" t="str"/>
      <x:c r="J2300" s="10" t="str"/>
    </x:row>
    <x:row r="2301" ht="20" customHeight="1">
      <x:c r="A2301" t="n">
        <x:v>2405</x:v>
      </x:c>
      <x:c r="B2301" s="10" t="str">
        <x:v>مهمانپذیر آرون مشهد</x:v>
      </x:c>
      <x:c r="C2301" t="str">
        <x:v>مشهد</x:v>
      </x:c>
      <x:c r="D2301" t="str">
        <x:v>خراسان رضوی</x:v>
      </x:c>
      <x:c r="E2301" t="str">
        <x:v>51</x:v>
      </x:c>
      <x:c r="F2301" t="str"/>
      <x:c r="G2301" t="str"/>
      <x:c r="H2301" t="str">
        <x:v>بله</x:v>
      </x:c>
      <x:c r="I2301" s="12" t="str"/>
      <x:c r="J2301" s="10" t="str"/>
    </x:row>
    <x:row r="2302" ht="20" customHeight="1">
      <x:c r="A2302" t="n">
        <x:v>2406</x:v>
      </x:c>
      <x:c r="B2302" s="10" t="str">
        <x:v>هتل آپارتمان هیراد مشهد</x:v>
      </x:c>
      <x:c r="C2302" t="str">
        <x:v>مشهد</x:v>
      </x:c>
      <x:c r="D2302" t="str">
        <x:v>خراسان رضوی</x:v>
      </x:c>
      <x:c r="E2302" t="str">
        <x:v>IHO Provider</x:v>
      </x:c>
      <x:c r="F2302" t="str"/>
      <x:c r="G2302" t="str"/>
      <x:c r="H2302" t="str">
        <x:v>بله</x:v>
      </x:c>
      <x:c r="I2302" s="12" t="str"/>
      <x:c r="J2302" s="10" t="str"/>
    </x:row>
    <x:row r="2303" ht="20" customHeight="1">
      <x:c r="A2303" t="n">
        <x:v>2407</x:v>
      </x:c>
      <x:c r="B2303" s="10" t="str">
        <x:v>هتل آپارتمان آرا (آراکس سابق) مشهد</x:v>
      </x:c>
      <x:c r="C2303" t="str">
        <x:v>مشهد</x:v>
      </x:c>
      <x:c r="D2303" t="str">
        <x:v>خراسان رضوی</x:v>
      </x:c>
      <x:c r="E2303" t="str">
        <x:v>IHO Provider</x:v>
      </x:c>
      <x:c r="F2303" t="str"/>
      <x:c r="G2303" t="str"/>
      <x:c r="H2303" t="str">
        <x:v>بله</x:v>
      </x:c>
      <x:c r="I2303" s="12" t="str"/>
      <x:c r="J2303" s="10" t="str"/>
    </x:row>
    <x:row r="2304" ht="20" customHeight="1">
      <x:c r="A2304" t="n">
        <x:v>2408</x:v>
      </x:c>
      <x:c r="B2304" s="10" t="str">
        <x:v>هتل آریا مشهد</x:v>
      </x:c>
      <x:c r="C2304" t="str">
        <x:v>مشهد</x:v>
      </x:c>
      <x:c r="D2304" t="str">
        <x:v>خراسان رضوی</x:v>
      </x:c>
      <x:c r="E2304" t="str">
        <x:v>IHO Provider</x:v>
      </x:c>
      <x:c r="F2304" t="str"/>
      <x:c r="G2304" t="str"/>
      <x:c r="H2304" t="str">
        <x:v>بله</x:v>
      </x:c>
      <x:c r="I2304" s="12" t="str"/>
      <x:c r="J2304" s="10" t="str"/>
    </x:row>
    <x:row r="2305" ht="20" customHeight="1">
      <x:c r="A2305" t="n">
        <x:v>2409</x:v>
      </x:c>
      <x:c r="B2305" s="10" t="str">
        <x:v>هتل عقیق رضوی مشهد</x:v>
      </x:c>
      <x:c r="C2305" t="str">
        <x:v>مشهد</x:v>
      </x:c>
      <x:c r="D2305" t="str">
        <x:v>خراسان رضوی</x:v>
      </x:c>
      <x:c r="E2305" t="str">
        <x:v>Lamasoo</x:v>
      </x:c>
      <x:c r="F2305" t="str"/>
      <x:c r="G2305" t="str"/>
      <x:c r="H2305" t="str">
        <x:v>بله</x:v>
      </x:c>
      <x:c r="I2305" s="12" t="str"/>
      <x:c r="J2305" s="10" t="str"/>
    </x:row>
    <x:row r="2306" ht="20" customHeight="1">
      <x:c r="A2306" t="n">
        <x:v>2410</x:v>
      </x:c>
      <x:c r="B2306" s="10" t="str">
        <x:v>هتل هرمس مشهد</x:v>
      </x:c>
      <x:c r="C2306" t="str">
        <x:v>مشهد</x:v>
      </x:c>
      <x:c r="D2306" t="str">
        <x:v>خراسان رضوی</x:v>
      </x:c>
      <x:c r="E2306" t="str">
        <x:v>IHO Provider</x:v>
      </x:c>
      <x:c r="F2306" t="str"/>
      <x:c r="G2306" t="str"/>
      <x:c r="H2306" t="str">
        <x:v>بله</x:v>
      </x:c>
      <x:c r="I2306" s="12" t="str"/>
      <x:c r="J2306" s="10" t="str"/>
    </x:row>
    <x:row r="2307" ht="20" customHeight="1">
      <x:c r="A2307" t="n">
        <x:v>2411</x:v>
      </x:c>
      <x:c r="B2307" s="10" t="str">
        <x:v>اقامتگاه بوم گردی دلحمید قشم</x:v>
      </x:c>
      <x:c r="C2307" t="str">
        <x:v>قشم</x:v>
      </x:c>
      <x:c r="D2307" t="str">
        <x:v>هرمزگان</x:v>
      </x:c>
      <x:c r="E2307" t="str">
        <x:v>IHO Provider</x:v>
      </x:c>
      <x:c r="F2307" t="str"/>
      <x:c r="G2307" t="str"/>
      <x:c r="H2307" t="str">
        <x:v>بله</x:v>
      </x:c>
      <x:c r="I2307" s="12" t="str"/>
      <x:c r="J2307" s="10" t="str"/>
    </x:row>
    <x:row r="2308" ht="20" customHeight="1">
      <x:c r="A2308" t="n">
        <x:v>2412</x:v>
      </x:c>
      <x:c r="B2308" s="10" t="str">
        <x:v>هتل آپارتمان مشکات مشهد</x:v>
      </x:c>
      <x:c r="C2308" t="str">
        <x:v>مشهد</x:v>
      </x:c>
      <x:c r="D2308" t="str">
        <x:v>خراسان رضوی</x:v>
      </x:c>
      <x:c r="E2308" t="str">
        <x:v>IHO Provider</x:v>
      </x:c>
      <x:c r="F2308" t="str"/>
      <x:c r="G2308" t="str"/>
      <x:c r="H2308" t="str">
        <x:v>بله</x:v>
      </x:c>
      <x:c r="I2308" s="12" t="str"/>
      <x:c r="J2308" s="10" t="str"/>
    </x:row>
    <x:row r="2309" ht="20" customHeight="1">
      <x:c r="A2309" t="n">
        <x:v>2413</x:v>
      </x:c>
      <x:c r="B2309" s="10" t="str">
        <x:v>هتل آپارتمان رادمهر تنکابن</x:v>
      </x:c>
      <x:c r="C2309" t="str">
        <x:v>تنکابن</x:v>
      </x:c>
      <x:c r="D2309" t="str">
        <x:v>مازندران</x:v>
      </x:c>
      <x:c r="E2309" t="str">
        <x:v>IHO Provider</x:v>
      </x:c>
      <x:c r="F2309" t="str"/>
      <x:c r="G2309" t="str"/>
      <x:c r="H2309" t="str">
        <x:v>بله</x:v>
      </x:c>
      <x:c r="I2309" s="12" t="str"/>
      <x:c r="J2309" s="10" t="str"/>
    </x:row>
    <x:row r="2310" ht="20" customHeight="1">
      <x:c r="A2310" t="n">
        <x:v>2414</x:v>
      </x:c>
      <x:c r="B2310" s="10" t="str">
        <x:v>متل پانیذ کلاردشت</x:v>
      </x:c>
      <x:c r="C2310" t="str">
        <x:v>کلاردشت</x:v>
      </x:c>
      <x:c r="D2310" t="str">
        <x:v>مازندران</x:v>
      </x:c>
      <x:c r="E2310" t="str">
        <x:v>51</x:v>
      </x:c>
      <x:c r="F2310" t="str"/>
      <x:c r="G2310" t="str"/>
      <x:c r="H2310" t="str">
        <x:v>بله</x:v>
      </x:c>
      <x:c r="I2310" s="12" t="str"/>
      <x:c r="J2310" s="10" t="str"/>
    </x:row>
    <x:row r="2311" ht="20" customHeight="1">
      <x:c r="A2311" t="n">
        <x:v>2415</x:v>
      </x:c>
      <x:c r="B2311" s="10" t="str">
        <x:v>ویلا طاووس فومن</x:v>
      </x:c>
      <x:c r="C2311" t="str">
        <x:v>فومن</x:v>
      </x:c>
      <x:c r="D2311" t="str">
        <x:v>گیلان</x:v>
      </x:c>
      <x:c r="E2311" t="str">
        <x:v>51</x:v>
      </x:c>
      <x:c r="F2311" t="str"/>
      <x:c r="G2311" t="str"/>
      <x:c r="H2311" t="str">
        <x:v>بله</x:v>
      </x:c>
      <x:c r="I2311" s="12" t="str"/>
      <x:c r="J2311" s="10" t="str"/>
    </x:row>
    <x:row r="2312" ht="20" customHeight="1">
      <x:c r="A2312" t="n">
        <x:v>2416</x:v>
      </x:c>
      <x:c r="B2312" s="10" t="str">
        <x:v>متل پوریا بابلسر</x:v>
      </x:c>
      <x:c r="C2312" t="str">
        <x:v>بابلسر</x:v>
      </x:c>
      <x:c r="D2312" t="str">
        <x:v>مازندران</x:v>
      </x:c>
      <x:c r="E2312" t="str">
        <x:v>IHO Provider</x:v>
      </x:c>
      <x:c r="F2312" t="str"/>
      <x:c r="G2312" t="str"/>
      <x:c r="H2312" t="str">
        <x:v>بله</x:v>
      </x:c>
      <x:c r="I2312" s="12" t="str"/>
      <x:c r="J2312" s="10" t="str"/>
    </x:row>
    <x:row r="2313" ht="20" customHeight="1">
      <x:c r="A2313" t="n">
        <x:v>2417</x:v>
      </x:c>
      <x:c r="B2313" s="10" t="str">
        <x:v>هتل آپارتمان شکرانه مشهد</x:v>
      </x:c>
      <x:c r="C2313" t="str">
        <x:v>مشهد</x:v>
      </x:c>
      <x:c r="D2313" t="str">
        <x:v>خراسان رضوی</x:v>
      </x:c>
      <x:c r="E2313" t="str">
        <x:v>IHO Provider</x:v>
      </x:c>
      <x:c r="F2313" t="str"/>
      <x:c r="G2313" t="str"/>
      <x:c r="H2313" t="str">
        <x:v>بله</x:v>
      </x:c>
      <x:c r="I2313" s="12" t="str"/>
      <x:c r="J2313" s="10" t="str"/>
    </x:row>
    <x:row r="2314" ht="20" customHeight="1">
      <x:c r="A2314" t="n">
        <x:v>2418</x:v>
      </x:c>
      <x:c r="B2314" s="10" t="str">
        <x:v>هتل نخل فردوس مشهد</x:v>
      </x:c>
      <x:c r="C2314" t="str">
        <x:v>مشهد</x:v>
      </x:c>
      <x:c r="D2314" t="str">
        <x:v>خراسان رضوی</x:v>
      </x:c>
      <x:c r="E2314" t="str">
        <x:v>51</x:v>
      </x:c>
      <x:c r="F2314" t="str"/>
      <x:c r="G2314" t="str"/>
      <x:c r="H2314" t="str">
        <x:v>بله</x:v>
      </x:c>
      <x:c r="I2314" s="12" t="str"/>
      <x:c r="J2314" s="10" t="str"/>
    </x:row>
    <x:row r="2315" ht="20" customHeight="1">
      <x:c r="A2315" t="n">
        <x:v>2419</x:v>
      </x:c>
      <x:c r="B2315" s="10" t="str">
        <x:v>هتل خانواده مشهد</x:v>
      </x:c>
      <x:c r="C2315" t="str">
        <x:v>مشهد</x:v>
      </x:c>
      <x:c r="D2315" t="str">
        <x:v>خراسان رضوی</x:v>
      </x:c>
      <x:c r="E2315" t="str">
        <x:v>IHO Provider</x:v>
      </x:c>
      <x:c r="F2315" t="str"/>
      <x:c r="G2315" t="str"/>
      <x:c r="H2315" t="str">
        <x:v>بله</x:v>
      </x:c>
      <x:c r="I2315" s="12" t="str"/>
      <x:c r="J2315" s="10" t="str"/>
    </x:row>
    <x:row r="2316" ht="20" customHeight="1">
      <x:c r="A2316" t="n">
        <x:v>2420</x:v>
      </x:c>
      <x:c r="B2316" s="10" t="str">
        <x:v>هتل مرآت مشهد</x:v>
      </x:c>
      <x:c r="C2316" t="str">
        <x:v>مشهد</x:v>
      </x:c>
      <x:c r="D2316" t="str">
        <x:v>خراسان رضوی</x:v>
      </x:c>
      <x:c r="E2316" t="str">
        <x:v>IHO Provider</x:v>
      </x:c>
      <x:c r="F2316" t="str"/>
      <x:c r="G2316" t="str"/>
      <x:c r="H2316" t="str">
        <x:v>بله</x:v>
      </x:c>
      <x:c r="I2316" s="12" t="str"/>
      <x:c r="J2316" s="10" t="str"/>
    </x:row>
    <x:row r="2317" ht="20" customHeight="1">
      <x:c r="A2317" t="n">
        <x:v>2421</x:v>
      </x:c>
      <x:c r="B2317" s="10" t="str">
        <x:v>هتل آپارتمان ایزد مشهد</x:v>
      </x:c>
      <x:c r="C2317" t="str">
        <x:v>مشهد</x:v>
      </x:c>
      <x:c r="D2317" t="str">
        <x:v>خراسان رضوی</x:v>
      </x:c>
      <x:c r="E2317" t="str">
        <x:v>IHO Provider</x:v>
      </x:c>
      <x:c r="F2317" t="str"/>
      <x:c r="G2317" t="str"/>
      <x:c r="H2317" t="str">
        <x:v>بله</x:v>
      </x:c>
      <x:c r="I2317" s="12" t="str"/>
      <x:c r="J2317" s="10" t="str"/>
    </x:row>
    <x:row r="2318" ht="20" customHeight="1">
      <x:c r="A2318" t="n">
        <x:v>2422</x:v>
      </x:c>
      <x:c r="B2318" s="10" t="str">
        <x:v>هتل آپارتمان ویلا مشهد</x:v>
      </x:c>
      <x:c r="C2318" t="str">
        <x:v>مشهد</x:v>
      </x:c>
      <x:c r="D2318" t="str">
        <x:v>خراسان رضوی</x:v>
      </x:c>
      <x:c r="E2318" t="str">
        <x:v>51</x:v>
      </x:c>
      <x:c r="F2318" t="str"/>
      <x:c r="G2318" t="str"/>
      <x:c r="H2318" t="str">
        <x:v>بله</x:v>
      </x:c>
      <x:c r="I2318" s="12" t="str"/>
      <x:c r="J2318" s="10" t="str"/>
    </x:row>
    <x:row r="2319" ht="20" customHeight="1">
      <x:c r="A2319" t="n">
        <x:v>2423</x:v>
      </x:c>
      <x:c r="B2319" s="10" t="str">
        <x:v>هتل گل افرا شیراز</x:v>
      </x:c>
      <x:c r="C2319" t="str">
        <x:v>شیراز</x:v>
      </x:c>
      <x:c r="D2319" t="str">
        <x:v>فارس</x:v>
      </x:c>
      <x:c r="E2319" t="str">
        <x:v>IHO Provider</x:v>
      </x:c>
      <x:c r="F2319" t="str"/>
      <x:c r="G2319" t="str"/>
      <x:c r="H2319" t="str">
        <x:v>بله</x:v>
      </x:c>
      <x:c r="I2319" s="12" t="str"/>
      <x:c r="J2319" s="10" t="str"/>
    </x:row>
    <x:row r="2320" ht="20" customHeight="1">
      <x:c r="A2320" t="n">
        <x:v>2424</x:v>
      </x:c>
      <x:c r="B2320" s="10" t="str">
        <x:v>هتل بوتیک روزبهان شیراز</x:v>
      </x:c>
      <x:c r="C2320" t="str">
        <x:v>شیراز</x:v>
      </x:c>
      <x:c r="D2320" t="str">
        <x:v>فارس</x:v>
      </x:c>
      <x:c r="E2320" t="str">
        <x:v>IHO Provider</x:v>
      </x:c>
      <x:c r="F2320" t="str"/>
      <x:c r="G2320" t="str"/>
      <x:c r="H2320" t="str">
        <x:v>بله</x:v>
      </x:c>
      <x:c r="I2320" s="12" t="str"/>
      <x:c r="J2320" s="10" t="str"/>
    </x:row>
    <x:row r="2321" ht="20" customHeight="1">
      <x:c r="A2321" t="n">
        <x:v>2425</x:v>
      </x:c>
      <x:c r="B2321" s="10" t="str">
        <x:v>هتل دریتا قشم</x:v>
      </x:c>
      <x:c r="C2321" t="str">
        <x:v>قشم</x:v>
      </x:c>
      <x:c r="D2321" t="str">
        <x:v>هرمزگان</x:v>
      </x:c>
      <x:c r="E2321" t="str">
        <x:v>Lamasoo</x:v>
      </x:c>
      <x:c r="F2321" t="str"/>
      <x:c r="G2321" t="str"/>
      <x:c r="H2321" t="str">
        <x:v>بله</x:v>
      </x:c>
      <x:c r="I2321" s="12" t="str"/>
      <x:c r="J2321" s="10" t="str"/>
    </x:row>
    <x:row r="2322" ht="20" customHeight="1">
      <x:c r="A2322" t="n">
        <x:v>2426</x:v>
      </x:c>
      <x:c r="B2322" s="10" t="str">
        <x:v>مجتمع گردشگری ننه زهرا قائمشهر</x:v>
      </x:c>
      <x:c r="C2322" t="str">
        <x:v>قائمشهر</x:v>
      </x:c>
      <x:c r="D2322" t="str">
        <x:v>مازندران</x:v>
      </x:c>
      <x:c r="E2322" t="str">
        <x:v>IHO Provider</x:v>
      </x:c>
      <x:c r="F2322" t="str"/>
      <x:c r="G2322" t="str"/>
      <x:c r="H2322" t="str">
        <x:v>بله</x:v>
      </x:c>
      <x:c r="I2322" s="12" t="str"/>
      <x:c r="J2322" s="10" t="str"/>
    </x:row>
    <x:row r="2323" ht="20" customHeight="1">
      <x:c r="A2323" t="n">
        <x:v>2427</x:v>
      </x:c>
      <x:c r="B2323" s="10" t="str">
        <x:v>خانه مسافر کاسپین بندر انزلی</x:v>
      </x:c>
      <x:c r="C2323" t="str">
        <x:v>بندر انزلی</x:v>
      </x:c>
      <x:c r="D2323" t="str">
        <x:v>گیلان</x:v>
      </x:c>
      <x:c r="E2323" t="str">
        <x:v>51</x:v>
      </x:c>
      <x:c r="F2323" t="str"/>
      <x:c r="G2323" t="str"/>
      <x:c r="H2323" t="str">
        <x:v>بله</x:v>
      </x:c>
      <x:c r="I2323" s="12" t="str"/>
      <x:c r="J2323" s="10" t="str"/>
    </x:row>
    <x:row r="2324" ht="20" customHeight="1">
      <x:c r="A2324" t="n">
        <x:v>2428</x:v>
      </x:c>
      <x:c r="B2324" s="10" t="str">
        <x:v>هتل بوتیک هفت پیکر گرگان</x:v>
      </x:c>
      <x:c r="C2324" t="str">
        <x:v>گرگان</x:v>
      </x:c>
      <x:c r="D2324" t="str">
        <x:v>گلستان</x:v>
      </x:c>
      <x:c r="E2324" t="str">
        <x:v>Harris Netminder</x:v>
      </x:c>
      <x:c r="F2324" t="str"/>
      <x:c r="G2324" t="str"/>
      <x:c r="H2324" t="str">
        <x:v>بله</x:v>
      </x:c>
      <x:c r="I2324" s="12" t="str"/>
      <x:c r="J2324" s="10" t="str"/>
    </x:row>
    <x:row r="2325" ht="20" customHeight="1">
      <x:c r="A2325" t="n">
        <x:v>2429</x:v>
      </x:c>
      <x:c r="B2325" s="10" t="str">
        <x:v>هتل آپارتمان دریا آستارا</x:v>
      </x:c>
      <x:c r="C2325" t="str">
        <x:v>آستارا</x:v>
      </x:c>
      <x:c r="D2325" t="str">
        <x:v>گیلان</x:v>
      </x:c>
      <x:c r="E2325" t="str">
        <x:v>51</x:v>
      </x:c>
      <x:c r="F2325" t="str"/>
      <x:c r="G2325" t="str"/>
      <x:c r="H2325" t="str">
        <x:v>بله</x:v>
      </x:c>
      <x:c r="I2325" s="12" t="str"/>
      <x:c r="J2325" s="10" t="str"/>
    </x:row>
    <x:row r="2326" ht="20" customHeight="1">
      <x:c r="A2326" t="n">
        <x:v>2430</x:v>
      </x:c>
      <x:c r="B2326" s="10" t="str">
        <x:v>هتل آپارتمان افتخار مشهد</x:v>
      </x:c>
      <x:c r="C2326" t="str">
        <x:v>مشهد</x:v>
      </x:c>
      <x:c r="D2326" t="str">
        <x:v>خراسان رضوی</x:v>
      </x:c>
      <x:c r="E2326" t="str">
        <x:v>IHO</x:v>
      </x:c>
      <x:c r="F2326" t="str"/>
      <x:c r="G2326" t="str"/>
      <x:c r="H2326" t="str">
        <x:v>بله</x:v>
      </x:c>
      <x:c r="I2326" s="12" t="str"/>
      <x:c r="J2326" s="10" t="str"/>
    </x:row>
    <x:row r="2327" ht="20" customHeight="1">
      <x:c r="A2327" t="n">
        <x:v>2431</x:v>
      </x:c>
      <x:c r="B2327" s="10" t="str">
        <x:v>مجتمع گردشگری هیمه استهبان</x:v>
      </x:c>
      <x:c r="C2327" t="str">
        <x:v>استهبان</x:v>
      </x:c>
      <x:c r="D2327" t="str">
        <x:v>فارس</x:v>
      </x:c>
      <x:c r="E2327" t="str">
        <x:v>51</x:v>
      </x:c>
      <x:c r="F2327" t="str"/>
      <x:c r="G2327" t="str"/>
      <x:c r="H2327" t="str">
        <x:v>بله</x:v>
      </x:c>
      <x:c r="I2327" s="12" t="str"/>
      <x:c r="J2327" s="10" t="str"/>
    </x:row>
    <x:row r="2328" ht="20" customHeight="1">
      <x:c r="A2328" t="n">
        <x:v>2432</x:v>
      </x:c>
      <x:c r="B2328" s="10" t="str">
        <x:v>هتل آپارتمان شیرزاد مشهد</x:v>
      </x:c>
      <x:c r="C2328" t="str">
        <x:v>مشهد</x:v>
      </x:c>
      <x:c r="D2328" t="str">
        <x:v>خراسان رضوی</x:v>
      </x:c>
      <x:c r="E2328" t="str">
        <x:v>51</x:v>
      </x:c>
      <x:c r="F2328" t="str"/>
      <x:c r="G2328" t="str"/>
      <x:c r="H2328" t="str">
        <x:v>بله</x:v>
      </x:c>
      <x:c r="I2328" s="12" t="str"/>
      <x:c r="J2328" s="10" t="str"/>
    </x:row>
    <x:row r="2329" ht="20" customHeight="1">
      <x:c r="A2329" t="n">
        <x:v>2433</x:v>
      </x:c>
      <x:c r="B2329" s="10" t="str">
        <x:v>اقامتگاه بوم گردی حاج حسین پرویزی تالش</x:v>
      </x:c>
      <x:c r="C2329" t="str">
        <x:v>تالش</x:v>
      </x:c>
      <x:c r="D2329" t="str">
        <x:v>گیلان</x:v>
      </x:c>
      <x:c r="E2329" t="str">
        <x:v>IHO Provider</x:v>
      </x:c>
      <x:c r="F2329" t="str"/>
      <x:c r="G2329" t="str"/>
      <x:c r="H2329" t="str">
        <x:v>بله</x:v>
      </x:c>
      <x:c r="I2329" s="12" t="str"/>
      <x:c r="J2329" s="10" t="str"/>
    </x:row>
    <x:row r="2330" ht="20" customHeight="1">
      <x:c r="A2330" t="n">
        <x:v>2434</x:v>
      </x:c>
      <x:c r="B2330" s="10" t="str">
        <x:v>هتل شهرداری خرم آباد</x:v>
      </x:c>
      <x:c r="C2330" t="str">
        <x:v>خرم آباد</x:v>
      </x:c>
      <x:c r="D2330" t="str">
        <x:v>لرستان</x:v>
      </x:c>
      <x:c r="E2330" t="str">
        <x:v>IHO Provider</x:v>
      </x:c>
      <x:c r="F2330" t="str"/>
      <x:c r="G2330" t="str"/>
      <x:c r="H2330" t="str">
        <x:v>بله</x:v>
      </x:c>
      <x:c r="I2330" s="12" t="str"/>
      <x:c r="J2330" s="10" t="str"/>
    </x:row>
    <x:row r="2331" ht="20" customHeight="1">
      <x:c r="A2331" t="n">
        <x:v>2435</x:v>
      </x:c>
      <x:c r="B2331" s="10" t="str">
        <x:v>هتل الغدیر مشهد</x:v>
      </x:c>
      <x:c r="C2331" t="str">
        <x:v>مشهد</x:v>
      </x:c>
      <x:c r="D2331" t="str">
        <x:v>خراسان رضوی</x:v>
      </x:c>
      <x:c r="E2331" t="str">
        <x:v>IHO Provider</x:v>
      </x:c>
      <x:c r="F2331" t="str"/>
      <x:c r="G2331" t="str"/>
      <x:c r="H2331" t="str">
        <x:v>بله</x:v>
      </x:c>
      <x:c r="I2331" s="12" t="str"/>
      <x:c r="J2331" s="10" t="str"/>
    </x:row>
    <x:row r="2332" ht="20" customHeight="1">
      <x:c r="A2332" t="n">
        <x:v>2436</x:v>
      </x:c>
      <x:c r="B2332" s="10" t="str">
        <x:v>هتل کاج مشهد</x:v>
      </x:c>
      <x:c r="C2332" t="str">
        <x:v>مشهد</x:v>
      </x:c>
      <x:c r="D2332" t="str">
        <x:v>خراسان رضوی</x:v>
      </x:c>
      <x:c r="E2332" t="str">
        <x:v>51</x:v>
      </x:c>
      <x:c r="F2332" t="str"/>
      <x:c r="G2332" t="str"/>
      <x:c r="H2332" t="str">
        <x:v>بله</x:v>
      </x:c>
      <x:c r="I2332" s="12" t="str"/>
      <x:c r="J2332" s="10" t="str"/>
    </x:row>
    <x:row r="2333" ht="20" customHeight="1">
      <x:c r="A2333" t="n">
        <x:v>2437</x:v>
      </x:c>
      <x:c r="B2333" s="10" t="str">
        <x:v>خانه مسافر فلسکه مشهد</x:v>
      </x:c>
      <x:c r="C2333" t="str">
        <x:v>مشهد</x:v>
      </x:c>
      <x:c r="D2333" t="str">
        <x:v>خراسان رضوی</x:v>
      </x:c>
      <x:c r="E2333" t="str">
        <x:v>51</x:v>
      </x:c>
      <x:c r="F2333" t="str"/>
      <x:c r="G2333" t="str"/>
      <x:c r="H2333" t="str">
        <x:v>بله</x:v>
      </x:c>
      <x:c r="I2333" s="12" t="str"/>
      <x:c r="J2333" s="10" t="str"/>
    </x:row>
    <x:row r="2334" ht="20" customHeight="1">
      <x:c r="A2334" t="n">
        <x:v>2438</x:v>
      </x:c>
      <x:c r="B2334" s="10" t="str">
        <x:v>اقامتگاه بوم گردی آیدا بانو شیراز</x:v>
      </x:c>
      <x:c r="C2334" t="str">
        <x:v>شیراز</x:v>
      </x:c>
      <x:c r="D2334" t="str">
        <x:v>فارس</x:v>
      </x:c>
      <x:c r="E2334" t="str">
        <x:v>IHO</x:v>
      </x:c>
      <x:c r="F2334" t="str"/>
      <x:c r="G2334" t="str"/>
      <x:c r="H2334" t="str">
        <x:v>بله</x:v>
      </x:c>
      <x:c r="I2334" s="12" t="str"/>
      <x:c r="J2334" s="10" t="str"/>
    </x:row>
    <x:row r="2335" ht="20" customHeight="1">
      <x:c r="A2335" t="n">
        <x:v>2439</x:v>
      </x:c>
      <x:c r="B2335" s="10" t="str">
        <x:v>هتل آپارتمان گلستان ? کیش</x:v>
      </x:c>
      <x:c r="C2335" t="str">
        <x:v>کیش</x:v>
      </x:c>
      <x:c r="D2335" t="str">
        <x:v>هرمزگان</x:v>
      </x:c>
      <x:c r="E2335" t="str">
        <x:v>51</x:v>
      </x:c>
      <x:c r="F2335" t="str"/>
      <x:c r="G2335" t="str"/>
      <x:c r="H2335" t="str">
        <x:v>بله</x:v>
      </x:c>
      <x:c r="I2335" s="12" t="str"/>
      <x:c r="J2335" s="10" t="str"/>
    </x:row>
    <x:row r="2336" ht="20" customHeight="1">
      <x:c r="A2336" t="n">
        <x:v>2440</x:v>
      </x:c>
      <x:c r="B2336" s="10" t="str">
        <x:v>اقامتگاه بوم گردی چهارمنار یزد</x:v>
      </x:c>
      <x:c r="C2336" t="str">
        <x:v>یزد</x:v>
      </x:c>
      <x:c r="D2336" t="str">
        <x:v>یزد</x:v>
      </x:c>
      <x:c r="E2336" t="str">
        <x:v>51</x:v>
      </x:c>
      <x:c r="F2336" t="str"/>
      <x:c r="G2336" t="str"/>
      <x:c r="H2336" t="str">
        <x:v>بله</x:v>
      </x:c>
      <x:c r="I2336" s="12" t="str"/>
      <x:c r="J2336" s="10" t="str"/>
    </x:row>
    <x:row r="2337" ht="20" customHeight="1">
      <x:c r="A2337" t="n">
        <x:v>2441</x:v>
      </x:c>
      <x:c r="B2337" s="10" t="str">
        <x:v>اقامتگاه سنتی خانه ما کرمان</x:v>
      </x:c>
      <x:c r="C2337" t="str">
        <x:v>کرمان</x:v>
      </x:c>
      <x:c r="D2337" t="str">
        <x:v>کرمان</x:v>
      </x:c>
      <x:c r="E2337" t="str">
        <x:v>IHO Provider</x:v>
      </x:c>
      <x:c r="F2337" t="str"/>
      <x:c r="G2337" t="str"/>
      <x:c r="H2337" t="str">
        <x:v>بله</x:v>
      </x:c>
      <x:c r="I2337" s="12" t="str"/>
      <x:c r="J2337" s="10" t="str"/>
    </x:row>
    <x:row r="2338" ht="20" customHeight="1">
      <x:c r="A2338" t="n">
        <x:v>2442</x:v>
      </x:c>
      <x:c r="B2338" s="10" t="str">
        <x:v>هتل آپارتمان مریم کاشان</x:v>
      </x:c>
      <x:c r="C2338" t="str">
        <x:v>کاشان</x:v>
      </x:c>
      <x:c r="D2338" t="str">
        <x:v>اصفهان</x:v>
      </x:c>
      <x:c r="E2338" t="str">
        <x:v>IHO Provider</x:v>
      </x:c>
      <x:c r="F2338" t="str"/>
      <x:c r="G2338" t="str"/>
      <x:c r="H2338" t="str">
        <x:v>بله</x:v>
      </x:c>
      <x:c r="I2338" s="12" t="str"/>
      <x:c r="J2338" s="10" t="str"/>
    </x:row>
    <x:row r="2339" ht="20" customHeight="1">
      <x:c r="A2339" t="n">
        <x:v>2443</x:v>
      </x:c>
      <x:c r="B2339" s="10" t="str">
        <x:v>هتل تست (غیر قابل رزرو) تبریز</x:v>
      </x:c>
      <x:c r="C2339" t="str">
        <x:v>تبریز</x:v>
      </x:c>
      <x:c r="D2339" t="str">
        <x:v>آذربایجان شرقی</x:v>
      </x:c>
      <x:c r="E2339" t="str">
        <x:v>IHO Provider</x:v>
      </x:c>
      <x:c r="F2339" t="str"/>
      <x:c r="G2339" t="str"/>
      <x:c r="H2339" t="str">
        <x:v>بله</x:v>
      </x:c>
      <x:c r="I2339" s="12" t="str"/>
      <x:c r="J2339" s="10" t="str"/>
    </x:row>
    <x:row r="2340" ht="20" customHeight="1">
      <x:c r="A2340" t="n">
        <x:v>2444</x:v>
      </x:c>
      <x:c r="B2340" s="10" t="str">
        <x:v>هتل آپارتمان ماه عسل مشهد</x:v>
      </x:c>
      <x:c r="C2340" t="str">
        <x:v>مشهد</x:v>
      </x:c>
      <x:c r="D2340" t="str">
        <x:v>خراسان رضوی</x:v>
      </x:c>
      <x:c r="E2340" t="str">
        <x:v>51</x:v>
      </x:c>
      <x:c r="F2340" t="str"/>
      <x:c r="G2340" t="str"/>
      <x:c r="H2340" t="str">
        <x:v>بله</x:v>
      </x:c>
      <x:c r="I2340" s="12" t="str"/>
      <x:c r="J2340" s="10" t="str"/>
    </x:row>
    <x:row r="2341" ht="20" customHeight="1">
      <x:c r="A2341" t="n">
        <x:v>2445</x:v>
      </x:c>
      <x:c r="B2341" s="10" t="str">
        <x:v>اقامتگاه سنتی سرای عرفانی کاشان</x:v>
      </x:c>
      <x:c r="C2341" t="str">
        <x:v>کاشان</x:v>
      </x:c>
      <x:c r="D2341" t="str">
        <x:v>اصفهان</x:v>
      </x:c>
      <x:c r="E2341" t="str">
        <x:v>IHO Provider</x:v>
      </x:c>
      <x:c r="F2341" t="str"/>
      <x:c r="G2341" t="str"/>
      <x:c r="H2341" t="str">
        <x:v>بله</x:v>
      </x:c>
      <x:c r="I2341" s="12" t="str"/>
      <x:c r="J2341" s="10" t="str"/>
    </x:row>
    <x:row r="2342" ht="20" customHeight="1">
      <x:c r="A2342" t="n">
        <x:v>2446</x:v>
      </x:c>
      <x:c r="B2342" s="10" t="str">
        <x:v>هتل شقایق مشهد</x:v>
      </x:c>
      <x:c r="C2342" t="str">
        <x:v>مشهد</x:v>
      </x:c>
      <x:c r="D2342" t="str">
        <x:v>خراسان رضوی</x:v>
      </x:c>
      <x:c r="E2342" t="str">
        <x:v>IHO Provider</x:v>
      </x:c>
      <x:c r="F2342" t="str"/>
      <x:c r="G2342" t="str"/>
      <x:c r="H2342" t="str">
        <x:v>بله</x:v>
      </x:c>
      <x:c r="I2342" s="12" t="str"/>
      <x:c r="J2342" s="10" t="str"/>
    </x:row>
    <x:row r="2343" ht="20" customHeight="1">
      <x:c r="A2343" t="n">
        <x:v>2447</x:v>
      </x:c>
      <x:c r="B2343" s="10" t="str">
        <x:v>مهمانپذیر پیمان مشهد</x:v>
      </x:c>
      <x:c r="C2343" t="str">
        <x:v>مشهد</x:v>
      </x:c>
      <x:c r="D2343" t="str">
        <x:v>خراسان رضوی</x:v>
      </x:c>
      <x:c r="E2343" t="str">
        <x:v>IHO Provider</x:v>
      </x:c>
      <x:c r="F2343" t="str"/>
      <x:c r="G2343" t="str"/>
      <x:c r="H2343" t="str">
        <x:v>بله</x:v>
      </x:c>
      <x:c r="I2343" s="12" t="str"/>
      <x:c r="J2343" s="10" t="str"/>
    </x:row>
    <x:row r="2344" ht="20" customHeight="1">
      <x:c r="A2344" t="n">
        <x:v>2448</x:v>
      </x:c>
      <x:c r="B2344" s="10" t="str">
        <x:v>اقامتگاه بوم گردی هوربانو شهداد</x:v>
      </x:c>
      <x:c r="C2344" t="str">
        <x:v>شهداد</x:v>
      </x:c>
      <x:c r="D2344" t="str">
        <x:v>کرمان</x:v>
      </x:c>
      <x:c r="E2344" t="str">
        <x:v>IHO Provider</x:v>
      </x:c>
      <x:c r="F2344" t="str"/>
      <x:c r="G2344" t="str"/>
      <x:c r="H2344" t="str">
        <x:v>بله</x:v>
      </x:c>
      <x:c r="I2344" s="12" t="str"/>
      <x:c r="J2344" s="10" t="str"/>
    </x:row>
    <x:row r="2345" ht="20" customHeight="1">
      <x:c r="A2345" t="n">
        <x:v>2449</x:v>
      </x:c>
      <x:c r="B2345" s="10" t="str">
        <x:v>هتل آپارتمان مهریز مشهد</x:v>
      </x:c>
      <x:c r="C2345" t="str">
        <x:v>مشهد</x:v>
      </x:c>
      <x:c r="D2345" t="str">
        <x:v>خراسان رضوی</x:v>
      </x:c>
      <x:c r="E2345" t="str">
        <x:v>51</x:v>
      </x:c>
      <x:c r="F2345" t="str"/>
      <x:c r="G2345" t="str"/>
      <x:c r="H2345" t="str">
        <x:v>بله</x:v>
      </x:c>
      <x:c r="I2345" s="12" t="str"/>
      <x:c r="J2345" s="10" t="str"/>
    </x:row>
    <x:row r="2346" ht="20" customHeight="1">
      <x:c r="A2346" t="n">
        <x:v>2450</x:v>
      </x:c>
      <x:c r="B2346" s="10" t="str">
        <x:v>هتل آپارتمان دوستان مشهد</x:v>
      </x:c>
      <x:c r="C2346" t="str">
        <x:v>مشهد</x:v>
      </x:c>
      <x:c r="D2346" t="str">
        <x:v>خراسان رضوی</x:v>
      </x:c>
      <x:c r="E2346" t="str">
        <x:v>IHO</x:v>
      </x:c>
      <x:c r="F2346" t="str"/>
      <x:c r="G2346" t="str"/>
      <x:c r="H2346" t="str">
        <x:v>بله</x:v>
      </x:c>
      <x:c r="I2346" s="12" t="str"/>
      <x:c r="J2346" s="10" t="str"/>
    </x:row>
    <x:row r="2347" ht="20" customHeight="1">
      <x:c r="A2347" t="n">
        <x:v>2451</x:v>
      </x:c>
      <x:c r="B2347" s="10" t="str">
        <x:v>اقامتگاه بوم گردی موبد سورمق</x:v>
      </x:c>
      <x:c r="C2347" t="str">
        <x:v>سورمق</x:v>
      </x:c>
      <x:c r="D2347" t="str">
        <x:v>فارس</x:v>
      </x:c>
      <x:c r="E2347" t="str">
        <x:v>51</x:v>
      </x:c>
      <x:c r="F2347" t="str"/>
      <x:c r="G2347" t="str"/>
      <x:c r="H2347" t="str">
        <x:v>بله</x:v>
      </x:c>
      <x:c r="I2347" s="12" t="str"/>
      <x:c r="J2347" s="10" t="str"/>
    </x:row>
    <x:row r="2348" ht="20" customHeight="1">
      <x:c r="A2348" t="n">
        <x:v>2452</x:v>
      </x:c>
      <x:c r="B2348" s="10" t="str">
        <x:v>اقامتگاه بوم گردی گلاره سیروان</x:v>
      </x:c>
      <x:c r="C2348" t="str">
        <x:v>سیروان</x:v>
      </x:c>
      <x:c r="D2348" t="str">
        <x:v>ایلام</x:v>
      </x:c>
      <x:c r="E2348" t="str">
        <x:v>51</x:v>
      </x:c>
      <x:c r="F2348" t="str"/>
      <x:c r="G2348" t="str"/>
      <x:c r="H2348" t="str">
        <x:v>بله</x:v>
      </x:c>
      <x:c r="I2348" s="12" t="str"/>
      <x:c r="J2348" s="10" t="str"/>
    </x:row>
    <x:row r="2349" ht="20" customHeight="1">
      <x:c r="A2349" t="n">
        <x:v>2453</x:v>
      </x:c>
      <x:c r="B2349" s="10" t="str">
        <x:v>اقامتگاه بوم گردی تاک بادبر بوانات</x:v>
      </x:c>
      <x:c r="C2349" t="str">
        <x:v>بوانات</x:v>
      </x:c>
      <x:c r="D2349" t="str">
        <x:v>فارس</x:v>
      </x:c>
      <x:c r="E2349" t="str">
        <x:v>IHO Provider</x:v>
      </x:c>
      <x:c r="F2349" t="str"/>
      <x:c r="G2349" t="str"/>
      <x:c r="H2349" t="str">
        <x:v>بله</x:v>
      </x:c>
      <x:c r="I2349" s="12" t="str"/>
      <x:c r="J2349" s="10" t="str"/>
    </x:row>
    <x:row r="2350" ht="20" customHeight="1">
      <x:c r="A2350" t="n">
        <x:v>2454</x:v>
      </x:c>
      <x:c r="B2350" s="10" t="str">
        <x:v>هتل آپارتمان علیزاده مشهد</x:v>
      </x:c>
      <x:c r="C2350" t="str">
        <x:v>مشهد</x:v>
      </x:c>
      <x:c r="D2350" t="str">
        <x:v>خراسان رضوی</x:v>
      </x:c>
      <x:c r="E2350" t="str">
        <x:v>51</x:v>
      </x:c>
      <x:c r="F2350" t="str"/>
      <x:c r="G2350" t="str"/>
      <x:c r="H2350" t="str">
        <x:v>بله</x:v>
      </x:c>
      <x:c r="I2350" s="12" t="str"/>
      <x:c r="J2350" s="10" t="str"/>
    </x:row>
    <x:row r="2351" ht="20" customHeight="1">
      <x:c r="A2351" t="n">
        <x:v>2455</x:v>
      </x:c>
      <x:c r="B2351" s="10" t="str">
        <x:v>مجتمع اقامتی شهرک رویایی دریا نوشهر</x:v>
      </x:c>
      <x:c r="C2351" t="str">
        <x:v>نوشهر</x:v>
      </x:c>
      <x:c r="D2351" t="str">
        <x:v>مازندران</x:v>
      </x:c>
      <x:c r="E2351" t="str">
        <x:v>51</x:v>
      </x:c>
      <x:c r="F2351" t="str"/>
      <x:c r="G2351" t="str"/>
      <x:c r="H2351" t="str">
        <x:v>بله</x:v>
      </x:c>
      <x:c r="I2351" s="12" t="str"/>
      <x:c r="J2351" s="10" t="str"/>
    </x:row>
    <x:row r="2352" ht="20" customHeight="1">
      <x:c r="A2352" t="n">
        <x:v>2456</x:v>
      </x:c>
      <x:c r="B2352" s="10" t="str">
        <x:v>مجتمع اقامتی قصر دریا نوشهر</x:v>
      </x:c>
      <x:c r="C2352" t="str">
        <x:v>نوشهر</x:v>
      </x:c>
      <x:c r="D2352" t="str">
        <x:v>مازندران</x:v>
      </x:c>
      <x:c r="E2352" t="str">
        <x:v>51</x:v>
      </x:c>
      <x:c r="F2352" t="str"/>
      <x:c r="G2352" t="str"/>
      <x:c r="H2352" t="str">
        <x:v>بله</x:v>
      </x:c>
      <x:c r="I2352" s="12" t="str"/>
      <x:c r="J2352" s="10" t="str"/>
    </x:row>
    <x:row r="2353" ht="20" customHeight="1">
      <x:c r="A2353" t="n">
        <x:v>2457</x:v>
      </x:c>
      <x:c r="B2353" s="10" t="str">
        <x:v>مجتمع اقامتی شهرک قائم نوشهر</x:v>
      </x:c>
      <x:c r="C2353" t="str">
        <x:v>نوشهر</x:v>
      </x:c>
      <x:c r="D2353" t="str">
        <x:v>مازندران</x:v>
      </x:c>
      <x:c r="E2353" t="str">
        <x:v>51</x:v>
      </x:c>
      <x:c r="F2353" t="str"/>
      <x:c r="G2353" t="str"/>
      <x:c r="H2353" t="str">
        <x:v>بله</x:v>
      </x:c>
      <x:c r="I2353" s="12" t="str"/>
      <x:c r="J2353" s="10" t="str"/>
    </x:row>
    <x:row r="2354" ht="20" customHeight="1">
      <x:c r="A2354" t="n">
        <x:v>2458</x:v>
      </x:c>
      <x:c r="B2354" s="10" t="str">
        <x:v>مهمانپذیر شهرداری آباده</x:v>
      </x:c>
      <x:c r="C2354" t="str">
        <x:v>آباده</x:v>
      </x:c>
      <x:c r="D2354" t="str">
        <x:v>فارس</x:v>
      </x:c>
      <x:c r="E2354" t="str">
        <x:v>IHO Provider</x:v>
      </x:c>
      <x:c r="F2354" t="str"/>
      <x:c r="G2354" t="str"/>
      <x:c r="H2354" t="str">
        <x:v>بله</x:v>
      </x:c>
      <x:c r="I2354" s="12" t="str"/>
      <x:c r="J2354" s="10" t="str"/>
    </x:row>
    <x:row r="2355" ht="20" customHeight="1">
      <x:c r="A2355" t="n">
        <x:v>2459</x:v>
      </x:c>
      <x:c r="B2355" s="10" t="str">
        <x:v>هتل آپارتمان شمس مشهد</x:v>
      </x:c>
      <x:c r="C2355" t="str">
        <x:v>مشهد</x:v>
      </x:c>
      <x:c r="D2355" t="str">
        <x:v>خراسان رضوی</x:v>
      </x:c>
      <x:c r="E2355" t="str">
        <x:v>51</x:v>
      </x:c>
      <x:c r="F2355" t="str"/>
      <x:c r="G2355" t="str"/>
      <x:c r="H2355" t="str">
        <x:v>بله</x:v>
      </x:c>
      <x:c r="I2355" s="12" t="str"/>
      <x:c r="J2355" s="10" t="str"/>
    </x:row>
    <x:row r="2356" ht="20" customHeight="1">
      <x:c r="A2356" t="n">
        <x:v>2460</x:v>
      </x:c>
      <x:c r="B2356" s="10" t="str">
        <x:v>مهمانپذیر پرشیانا مشهد</x:v>
      </x:c>
      <x:c r="C2356" t="str">
        <x:v>مشهد</x:v>
      </x:c>
      <x:c r="D2356" t="str">
        <x:v>خراسان رضوی</x:v>
      </x:c>
      <x:c r="E2356" t="str">
        <x:v>IHO Provider</x:v>
      </x:c>
      <x:c r="F2356" t="str"/>
      <x:c r="G2356" t="str"/>
      <x:c r="H2356" t="str">
        <x:v>بله</x:v>
      </x:c>
      <x:c r="I2356" s="12" t="str"/>
      <x:c r="J2356" s="10" t="str"/>
    </x:row>
    <x:row r="2357" ht="20" customHeight="1">
      <x:c r="A2357" t="n">
        <x:v>2461</x:v>
      </x:c>
      <x:c r="B2357" s="10" t="str">
        <x:v>مجتمع اقامتی لبخند کیش</x:v>
      </x:c>
      <x:c r="C2357" t="str">
        <x:v>کیش</x:v>
      </x:c>
      <x:c r="D2357" t="str">
        <x:v>هرمزگان</x:v>
      </x:c>
      <x:c r="E2357" t="str">
        <x:v>51</x:v>
      </x:c>
      <x:c r="F2357" t="str"/>
      <x:c r="G2357" t="str"/>
      <x:c r="H2357" t="str">
        <x:v>بله</x:v>
      </x:c>
      <x:c r="I2357" s="12" t="str"/>
      <x:c r="J2357" s="10" t="str"/>
    </x:row>
    <x:row r="2358" ht="20" customHeight="1">
      <x:c r="A2358" t="n">
        <x:v>2462</x:v>
      </x:c>
      <x:c r="B2358" s="10" t="str">
        <x:v>اقامتگاه بوم گردی سهراب شیراز</x:v>
      </x:c>
      <x:c r="C2358" t="str">
        <x:v>شیراز</x:v>
      </x:c>
      <x:c r="D2358" t="str">
        <x:v>فارس</x:v>
      </x:c>
      <x:c r="E2358" t="str">
        <x:v>IHO</x:v>
      </x:c>
      <x:c r="F2358" t="str"/>
      <x:c r="G2358" t="str"/>
      <x:c r="H2358" t="str">
        <x:v>بله</x:v>
      </x:c>
      <x:c r="I2358" s="12" t="str"/>
      <x:c r="J2358" s="10" t="str"/>
    </x:row>
    <x:row r="2359" ht="20" customHeight="1">
      <x:c r="A2359" t="n">
        <x:v>2463</x:v>
      </x:c>
      <x:c r="B2359" s="10" t="str">
        <x:v>اقامتگاه سنتی نبوی قزوین</x:v>
      </x:c>
      <x:c r="C2359" t="str">
        <x:v>قزوین</x:v>
      </x:c>
      <x:c r="D2359" t="str">
        <x:v>قزوین</x:v>
      </x:c>
      <x:c r="E2359" t="str">
        <x:v>IHO Provider</x:v>
      </x:c>
      <x:c r="F2359" t="str"/>
      <x:c r="G2359" t="str"/>
      <x:c r="H2359" t="str">
        <x:v>بله</x:v>
      </x:c>
      <x:c r="I2359" s="12" t="str"/>
      <x:c r="J2359" s="10" t="str"/>
    </x:row>
    <x:row r="2360" ht="20" customHeight="1">
      <x:c r="A2360" t="n">
        <x:v>2464</x:v>
      </x:c>
      <x:c r="B2360" s="10" t="str">
        <x:v>اقامتگاه های بوم گردی روزی روزگاری سپیدان</x:v>
      </x:c>
      <x:c r="C2360" t="str">
        <x:v>سپیدان</x:v>
      </x:c>
      <x:c r="D2360" t="str">
        <x:v>فارس</x:v>
      </x:c>
      <x:c r="E2360" t="str">
        <x:v>51</x:v>
      </x:c>
      <x:c r="F2360" t="str"/>
      <x:c r="G2360" t="str"/>
      <x:c r="H2360" t="str">
        <x:v>بله</x:v>
      </x:c>
      <x:c r="I2360" s="12" t="str"/>
      <x:c r="J2360" s="10" t="str"/>
    </x:row>
    <x:row r="2361" ht="20" customHeight="1">
      <x:c r="A2361" t="n">
        <x:v>2465</x:v>
      </x:c>
      <x:c r="B2361" s="10" t="str">
        <x:v>هتل کارا قشم</x:v>
      </x:c>
      <x:c r="C2361" t="str">
        <x:v>قشم</x:v>
      </x:c>
      <x:c r="D2361" t="str">
        <x:v>هرمزگان</x:v>
      </x:c>
      <x:c r="E2361" t="str">
        <x:v>Lamasoo</x:v>
      </x:c>
      <x:c r="F2361" t="str"/>
      <x:c r="G2361" t="str"/>
      <x:c r="H2361" t="str">
        <x:v>بله</x:v>
      </x:c>
      <x:c r="I2361" s="12" t="str"/>
      <x:c r="J2361" s="10" t="str"/>
    </x:row>
    <x:row r="2362" ht="20" customHeight="1">
      <x:c r="A2362" t="n">
        <x:v>2466</x:v>
      </x:c>
      <x:c r="B2362" s="10" t="str">
        <x:v>اقامتگاه بوم گردی عطالدوله شیراز</x:v>
      </x:c>
      <x:c r="C2362" t="str">
        <x:v>شیراز</x:v>
      </x:c>
      <x:c r="D2362" t="str">
        <x:v>فارس</x:v>
      </x:c>
      <x:c r="E2362" t="str">
        <x:v>51</x:v>
      </x:c>
      <x:c r="F2362" t="str"/>
      <x:c r="G2362" t="str"/>
      <x:c r="H2362" t="str">
        <x:v>بله</x:v>
      </x:c>
      <x:c r="I2362" s="12" t="str"/>
      <x:c r="J2362" s="10" t="str"/>
    </x:row>
    <x:row r="2363" ht="20" customHeight="1">
      <x:c r="A2363" t="n">
        <x:v>2467</x:v>
      </x:c>
      <x:c r="B2363" s="10" t="str">
        <x:v>خانه مسافر میهمان شهرکرد</x:v>
      </x:c>
      <x:c r="C2363" t="str">
        <x:v>شهرکرد</x:v>
      </x:c>
      <x:c r="D2363" t="str">
        <x:v>چهارمحال و بختیاری</x:v>
      </x:c>
      <x:c r="E2363" t="str">
        <x:v>51</x:v>
      </x:c>
      <x:c r="F2363" t="str"/>
      <x:c r="G2363" t="str"/>
      <x:c r="H2363" t="str">
        <x:v>بله</x:v>
      </x:c>
      <x:c r="I2363" s="12" t="str"/>
      <x:c r="J2363" s="10" t="str"/>
    </x:row>
    <x:row r="2364" ht="20" customHeight="1">
      <x:c r="A2364" t="n">
        <x:v>2468</x:v>
      </x:c>
      <x:c r="B2364" s="10" t="str">
        <x:v>هتل ملک (ناسیونال) لاهیجان</x:v>
      </x:c>
      <x:c r="C2364" t="str">
        <x:v>لاهیجان</x:v>
      </x:c>
      <x:c r="D2364" t="str">
        <x:v>گیلان</x:v>
      </x:c>
      <x:c r="E2364" t="str">
        <x:v>IHO Provider</x:v>
      </x:c>
      <x:c r="F2364" t="str"/>
      <x:c r="G2364" t="str"/>
      <x:c r="H2364" t="str">
        <x:v>بله</x:v>
      </x:c>
      <x:c r="I2364" s="12" t="str"/>
      <x:c r="J2364" s="10" t="str"/>
    </x:row>
    <x:row r="2365" ht="20" customHeight="1">
      <x:c r="A2365" t="n">
        <x:v>2469</x:v>
      </x:c>
      <x:c r="B2365" s="10" t="str">
        <x:v>هتل نور الجواد مشهد</x:v>
      </x:c>
      <x:c r="C2365" t="str">
        <x:v>مشهد</x:v>
      </x:c>
      <x:c r="D2365" t="str">
        <x:v>خراسان رضوی</x:v>
      </x:c>
      <x:c r="E2365" t="str">
        <x:v>51</x:v>
      </x:c>
      <x:c r="F2365" t="str"/>
      <x:c r="G2365" t="str"/>
      <x:c r="H2365" t="str">
        <x:v>بله</x:v>
      </x:c>
      <x:c r="I2365" s="12" t="str"/>
      <x:c r="J2365" s="10" t="str"/>
    </x:row>
    <x:row r="2366" ht="20" customHeight="1">
      <x:c r="A2366" t="n">
        <x:v>2470</x:v>
      </x:c>
      <x:c r="B2366" s="10" t="str">
        <x:v>هتل سنتی سه سوک کاشان</x:v>
      </x:c>
      <x:c r="C2366" t="str">
        <x:v>کاشان</x:v>
      </x:c>
      <x:c r="D2366" t="str">
        <x:v>اصفهان</x:v>
      </x:c>
      <x:c r="E2366" t="str">
        <x:v>Harris Netminder</x:v>
      </x:c>
      <x:c r="F2366" t="str"/>
      <x:c r="G2366" t="str"/>
      <x:c r="H2366" t="str">
        <x:v>بله</x:v>
      </x:c>
      <x:c r="I2366" s="12" t="str"/>
      <x:c r="J2366" s="10" t="str"/>
    </x:row>
    <x:row r="2367" ht="20" customHeight="1">
      <x:c r="A2367" t="n">
        <x:v>2471</x:v>
      </x:c>
      <x:c r="B2367" s="10" t="str">
        <x:v>هتل آراکتا قشم</x:v>
      </x:c>
      <x:c r="C2367" t="str">
        <x:v>قشم</x:v>
      </x:c>
      <x:c r="D2367" t="str">
        <x:v>هرمزگان</x:v>
      </x:c>
      <x:c r="E2367" t="str">
        <x:v>IHO Provider</x:v>
      </x:c>
      <x:c r="F2367" t="str"/>
      <x:c r="G2367" t="str"/>
      <x:c r="H2367" t="str">
        <x:v>بله</x:v>
      </x:c>
      <x:c r="I2367" s="12" t="str"/>
      <x:c r="J2367" s="10" t="str"/>
    </x:row>
    <x:row r="2368" ht="20" customHeight="1">
      <x:c r="A2368" t="n">
        <x:v>2472</x:v>
      </x:c>
      <x:c r="B2368" s="10" t="str">
        <x:v>هتل باغ ارغوان رامسر</x:v>
      </x:c>
      <x:c r="C2368" t="str">
        <x:v>رامسر</x:v>
      </x:c>
      <x:c r="D2368" t="str">
        <x:v>مازندران</x:v>
      </x:c>
      <x:c r="E2368" t="str">
        <x:v>Lamasoo</x:v>
      </x:c>
      <x:c r="F2368" t="str"/>
      <x:c r="G2368" t="str"/>
      <x:c r="H2368" t="str">
        <x:v>بله</x:v>
      </x:c>
      <x:c r="I2368" s="12" t="str"/>
      <x:c r="J2368" s="10" t="str"/>
    </x:row>
    <x:row r="2369" ht="20" customHeight="1">
      <x:c r="A2369" t="n">
        <x:v>2473</x:v>
      </x:c>
      <x:c r="B2369" s="10" t="str">
        <x:v>اقامتگاه بوم گردی ده پدربزرگ کلاله</x:v>
      </x:c>
      <x:c r="C2369" t="str">
        <x:v>کلاله</x:v>
      </x:c>
      <x:c r="D2369" t="str">
        <x:v>گلستان</x:v>
      </x:c>
      <x:c r="E2369" t="str">
        <x:v>IHO Provider</x:v>
      </x:c>
      <x:c r="F2369" t="str"/>
      <x:c r="G2369" t="str"/>
      <x:c r="H2369" t="str">
        <x:v>بله</x:v>
      </x:c>
      <x:c r="I2369" s="12" t="str"/>
      <x:c r="J2369" s="10" t="str"/>
    </x:row>
    <x:row r="2370" ht="20" customHeight="1">
      <x:c r="A2370" t="n">
        <x:v>2474</x:v>
      </x:c>
      <x:c r="B2370" s="10" t="str">
        <x:v>هتل آپارتمان نور خورشید مشهد</x:v>
      </x:c>
      <x:c r="C2370" t="str">
        <x:v>مشهد</x:v>
      </x:c>
      <x:c r="D2370" t="str">
        <x:v>خراسان رضوی</x:v>
      </x:c>
      <x:c r="E2370" t="str">
        <x:v>51</x:v>
      </x:c>
      <x:c r="F2370" t="str"/>
      <x:c r="G2370" t="str"/>
      <x:c r="H2370" t="str">
        <x:v>بله</x:v>
      </x:c>
      <x:c r="I2370" s="12" t="str"/>
      <x:c r="J2370" s="10" t="str"/>
    </x:row>
    <x:row r="2371" ht="20" customHeight="1">
      <x:c r="A2371" t="n">
        <x:v>2475</x:v>
      </x:c>
      <x:c r="B2371" s="10" t="str">
        <x:v>متل شایان تنکابن</x:v>
      </x:c>
      <x:c r="C2371" t="str">
        <x:v>تنکابن</x:v>
      </x:c>
      <x:c r="D2371" t="str">
        <x:v>مازندران</x:v>
      </x:c>
      <x:c r="E2371" t="str">
        <x:v>51</x:v>
      </x:c>
      <x:c r="F2371" t="str"/>
      <x:c r="G2371" t="str"/>
      <x:c r="H2371" t="str">
        <x:v>بله</x:v>
      </x:c>
      <x:c r="I2371" s="12" t="str"/>
      <x:c r="J2371" s="10" t="str"/>
    </x:row>
    <x:row r="2372" ht="20" customHeight="1">
      <x:c r="A2372" t="n">
        <x:v>2476</x:v>
      </x:c>
      <x:c r="B2372" s="10" t="str">
        <x:v>هتل آپارتمان رسالت مشهد</x:v>
      </x:c>
      <x:c r="C2372" t="str">
        <x:v>مشهد</x:v>
      </x:c>
      <x:c r="D2372" t="str">
        <x:v>خراسان رضوی</x:v>
      </x:c>
      <x:c r="E2372" t="str">
        <x:v>IHO Provider</x:v>
      </x:c>
      <x:c r="F2372" t="str"/>
      <x:c r="G2372" t="str"/>
      <x:c r="H2372" t="str">
        <x:v>بله</x:v>
      </x:c>
      <x:c r="I2372" s="12" t="str"/>
      <x:c r="J2372" s="10" t="str"/>
    </x:row>
    <x:row r="2373" ht="20" customHeight="1">
      <x:c r="A2373" t="n">
        <x:v>2477</x:v>
      </x:c>
      <x:c r="B2373" s="10" t="str">
        <x:v>اقامتگاه بوم گردی باباخان بندر انزلی</x:v>
      </x:c>
      <x:c r="C2373" t="str">
        <x:v>بندر انزلی</x:v>
      </x:c>
      <x:c r="D2373" t="str">
        <x:v>گیلان</x:v>
      </x:c>
      <x:c r="E2373" t="str">
        <x:v>IHO Provider</x:v>
      </x:c>
      <x:c r="F2373" t="str"/>
      <x:c r="G2373" t="str"/>
      <x:c r="H2373" t="str">
        <x:v>بله</x:v>
      </x:c>
      <x:c r="I2373" s="12" t="str"/>
      <x:c r="J2373" s="10" t="str"/>
    </x:row>
    <x:row r="2374" ht="20" customHeight="1">
      <x:c r="A2374" t="n">
        <x:v>2478</x:v>
      </x:c>
      <x:c r="B2374" s="10" t="str">
        <x:v>اقامتگاه بوم گردی جوری نیشابور</x:v>
      </x:c>
      <x:c r="C2374" t="str">
        <x:v>نیشابور</x:v>
      </x:c>
      <x:c r="D2374" t="str">
        <x:v>خراسان رضوی</x:v>
      </x:c>
      <x:c r="E2374" t="str">
        <x:v>51</x:v>
      </x:c>
      <x:c r="F2374" t="str"/>
      <x:c r="G2374" t="str"/>
      <x:c r="H2374" t="str">
        <x:v>بله</x:v>
      </x:c>
      <x:c r="I2374" s="12" t="str"/>
      <x:c r="J2374" s="10" t="str"/>
    </x:row>
    <x:row r="2375" ht="20" customHeight="1">
      <x:c r="A2375" t="n">
        <x:v>2479</x:v>
      </x:c>
      <x:c r="B2375" s="10" t="str">
        <x:v>هتل عرش مشهد</x:v>
      </x:c>
      <x:c r="C2375" t="str">
        <x:v>مشهد</x:v>
      </x:c>
      <x:c r="D2375" t="str">
        <x:v>خراسان رضوی</x:v>
      </x:c>
      <x:c r="E2375" t="str">
        <x:v>IHO Provider</x:v>
      </x:c>
      <x:c r="F2375" t="str"/>
      <x:c r="G2375" t="str"/>
      <x:c r="H2375" t="str">
        <x:v>بله</x:v>
      </x:c>
      <x:c r="I2375" s="12" t="str"/>
      <x:c r="J2375" s="10" t="str"/>
    </x:row>
    <x:row r="2376" ht="20" customHeight="1">
      <x:c r="A2376" t="n">
        <x:v>2480</x:v>
      </x:c>
      <x:c r="B2376" s="10" t="str">
        <x:v>هتل ایثار سمنان</x:v>
      </x:c>
      <x:c r="C2376" t="str">
        <x:v>سمنان</x:v>
      </x:c>
      <x:c r="D2376" t="str">
        <x:v>سمنان</x:v>
      </x:c>
      <x:c r="E2376" t="str">
        <x:v>IHO Provider</x:v>
      </x:c>
      <x:c r="F2376" t="str"/>
      <x:c r="G2376" t="str"/>
      <x:c r="H2376" t="str">
        <x:v>بله</x:v>
      </x:c>
      <x:c r="I2376" s="12" t="str"/>
      <x:c r="J2376" s="10" t="str"/>
    </x:row>
    <x:row r="2377" ht="20" customHeight="1">
      <x:c r="A2377" t="n">
        <x:v>2481</x:v>
      </x:c>
      <x:c r="B2377" s="10" t="str">
        <x:v>خانه مسافر خلف باغ یزد مشهد</x:v>
      </x:c>
      <x:c r="C2377" t="str">
        <x:v>مشهد</x:v>
      </x:c>
      <x:c r="D2377" t="str">
        <x:v>خراسان رضوی</x:v>
      </x:c>
      <x:c r="E2377" t="str">
        <x:v>51</x:v>
      </x:c>
      <x:c r="F2377" t="str"/>
      <x:c r="G2377" t="str"/>
      <x:c r="H2377" t="str">
        <x:v>بله</x:v>
      </x:c>
      <x:c r="I2377" s="12" t="str"/>
      <x:c r="J2377" s="10" t="str"/>
    </x:row>
    <x:row r="2378" ht="20" customHeight="1">
      <x:c r="A2378" t="n">
        <x:v>2482</x:v>
      </x:c>
      <x:c r="B2378" s="10" t="str">
        <x:v>هتل ونوس قم</x:v>
      </x:c>
      <x:c r="C2378" t="str">
        <x:v>قم</x:v>
      </x:c>
      <x:c r="D2378" t="str">
        <x:v>قم</x:v>
      </x:c>
      <x:c r="E2378" t="str">
        <x:v>IHO Provider</x:v>
      </x:c>
      <x:c r="F2378" t="str"/>
      <x:c r="G2378" t="str"/>
      <x:c r="H2378" t="str">
        <x:v>بله</x:v>
      </x:c>
      <x:c r="I2378" s="12" t="str"/>
      <x:c r="J2378" s="10" t="str"/>
    </x:row>
    <x:row r="2379" ht="20" customHeight="1">
      <x:c r="A2379" t="n">
        <x:v>2483</x:v>
      </x:c>
      <x:c r="B2379" s="10" t="str">
        <x:v>هتل لاچین قشم</x:v>
      </x:c>
      <x:c r="C2379" t="str">
        <x:v>قشم</x:v>
      </x:c>
      <x:c r="D2379" t="str">
        <x:v>هرمزگان</x:v>
      </x:c>
      <x:c r="E2379" t="str">
        <x:v>Sepehr</x:v>
      </x:c>
      <x:c r="F2379" t="str"/>
      <x:c r="G2379" t="str"/>
      <x:c r="H2379" t="str">
        <x:v>بله</x:v>
      </x:c>
      <x:c r="I2379" s="12" t="str"/>
      <x:c r="J2379" s="10" t="str"/>
    </x:row>
    <x:row r="2380" ht="20" customHeight="1">
      <x:c r="A2380" t="n">
        <x:v>2484</x:v>
      </x:c>
      <x:c r="B2380" s="10" t="str">
        <x:v>مجتمع گردشگری عباس آباد بهشهر</x:v>
      </x:c>
      <x:c r="C2380" t="str">
        <x:v>بهشهر</x:v>
      </x:c>
      <x:c r="D2380" t="str">
        <x:v>مازندران</x:v>
      </x:c>
      <x:c r="E2380" t="str">
        <x:v>IHO Provider</x:v>
      </x:c>
      <x:c r="F2380" t="str"/>
      <x:c r="G2380" t="str"/>
      <x:c r="H2380" t="str">
        <x:v>بله</x:v>
      </x:c>
      <x:c r="I2380" s="12" t="str"/>
      <x:c r="J2380" s="10" t="str"/>
    </x:row>
    <x:row r="2381" ht="20" customHeight="1">
      <x:c r="A2381" t="n">
        <x:v>2485</x:v>
      </x:c>
      <x:c r="B2381" s="10" t="str">
        <x:v>هتل بوتیک ریحان کاشان</x:v>
      </x:c>
      <x:c r="C2381" t="str">
        <x:v>کاشان</x:v>
      </x:c>
      <x:c r="D2381" t="str">
        <x:v>اصفهان</x:v>
      </x:c>
      <x:c r="E2381" t="str">
        <x:v>51</x:v>
      </x:c>
      <x:c r="F2381" t="str"/>
      <x:c r="G2381" t="str"/>
      <x:c r="H2381" t="str">
        <x:v>بله</x:v>
      </x:c>
      <x:c r="I2381" s="12" t="str"/>
      <x:c r="J2381" s="10" t="str"/>
    </x:row>
    <x:row r="2382" ht="20" customHeight="1">
      <x:c r="A2382" t="n">
        <x:v>2486</x:v>
      </x:c>
      <x:c r="B2382" s="10" t="str">
        <x:v>هتل رونا مشهد</x:v>
      </x:c>
      <x:c r="C2382" t="str">
        <x:v>مشهد</x:v>
      </x:c>
      <x:c r="D2382" t="str">
        <x:v>خراسان رضوی</x:v>
      </x:c>
      <x:c r="E2382" t="str">
        <x:v>IHO Provider</x:v>
      </x:c>
      <x:c r="F2382" t="str"/>
      <x:c r="G2382" t="str"/>
      <x:c r="H2382" t="str">
        <x:v>بله</x:v>
      </x:c>
      <x:c r="I2382" s="12" t="str"/>
      <x:c r="J2382" s="10" t="str"/>
    </x:row>
    <x:row r="2383" ht="20" customHeight="1">
      <x:c r="A2383" t="n">
        <x:v>2487</x:v>
      </x:c>
      <x:c r="B2383" s="10" t="str">
        <x:v>هتل شهریار نوین تهران</x:v>
      </x:c>
      <x:c r="C2383" t="str">
        <x:v>تهران</x:v>
      </x:c>
      <x:c r="D2383" t="str">
        <x:v>تهران</x:v>
      </x:c>
      <x:c r="E2383" t="str">
        <x:v>IHO Provider</x:v>
      </x:c>
      <x:c r="F2383" t="str"/>
      <x:c r="G2383" t="str"/>
      <x:c r="H2383" t="str">
        <x:v>بله</x:v>
      </x:c>
      <x:c r="I2383" s="12" t="str"/>
      <x:c r="J2383" s="10" t="str"/>
    </x:row>
    <x:row r="2384" ht="20" customHeight="1">
      <x:c r="A2384" t="n">
        <x:v>2488</x:v>
      </x:c>
      <x:c r="B2384" s="10" t="str">
        <x:v>هتل آپارتمان شاران اسفراین</x:v>
      </x:c>
      <x:c r="C2384" t="str">
        <x:v>اسفراین</x:v>
      </x:c>
      <x:c r="D2384" t="str">
        <x:v>خراسان شمالی</x:v>
      </x:c>
      <x:c r="E2384" t="str">
        <x:v>IHO Provider</x:v>
      </x:c>
      <x:c r="F2384" t="str"/>
      <x:c r="G2384" t="str"/>
      <x:c r="H2384" t="str">
        <x:v>بله</x:v>
      </x:c>
      <x:c r="I2384" s="12" t="str"/>
      <x:c r="J2384" s="10" t="str"/>
    </x:row>
    <x:row r="2385" ht="20" customHeight="1">
      <x:c r="A2385" t="n">
        <x:v>2489</x:v>
      </x:c>
      <x:c r="B2385" s="10" t="str">
        <x:v>هتل آرتمیس قشم</x:v>
      </x:c>
      <x:c r="C2385" t="str">
        <x:v>قشم</x:v>
      </x:c>
      <x:c r="D2385" t="str">
        <x:v>هرمزگان</x:v>
      </x:c>
      <x:c r="E2385" t="str">
        <x:v>Harris Netminder</x:v>
      </x:c>
      <x:c r="F2385" t="str"/>
      <x:c r="G2385" t="str"/>
      <x:c r="H2385" t="str">
        <x:v>بله</x:v>
      </x:c>
      <x:c r="I2385" s="12" t="str"/>
      <x:c r="J2385" s="10" t="str"/>
    </x:row>
    <x:row r="2386" ht="20" customHeight="1">
      <x:c r="A2386" t="n">
        <x:v>2490</x:v>
      </x:c>
      <x:c r="B2386" s="10" t="str">
        <x:v>هتل فرزانگان رضوی مشهد</x:v>
      </x:c>
      <x:c r="C2386" t="str">
        <x:v>مشهد</x:v>
      </x:c>
      <x:c r="D2386" t="str">
        <x:v>خراسان رضوی</x:v>
      </x:c>
      <x:c r="E2386" t="str">
        <x:v>51</x:v>
      </x:c>
      <x:c r="F2386" t="str"/>
      <x:c r="G2386" t="str"/>
      <x:c r="H2386" t="str">
        <x:v>بله</x:v>
      </x:c>
      <x:c r="I2386" s="12" t="str"/>
      <x:c r="J2386" s="10" t="str"/>
    </x:row>
    <x:row r="2387" ht="20" customHeight="1">
      <x:c r="A2387" t="n">
        <x:v>2491</x:v>
      </x:c>
      <x:c r="B2387" s="10" t="str">
        <x:v>متل ستاره محمود آباد</x:v>
      </x:c>
      <x:c r="C2387" t="str">
        <x:v>محمود آباد</x:v>
      </x:c>
      <x:c r="D2387" t="str">
        <x:v>مازندران</x:v>
      </x:c>
      <x:c r="E2387" t="str">
        <x:v>51</x:v>
      </x:c>
      <x:c r="F2387" t="str"/>
      <x:c r="G2387" t="str"/>
      <x:c r="H2387" t="str">
        <x:v>بله</x:v>
      </x:c>
      <x:c r="I2387" s="12" t="str"/>
      <x:c r="J2387" s="10" t="str"/>
    </x:row>
    <x:row r="2388" ht="20" customHeight="1">
      <x:c r="A2388" t="n">
        <x:v>2492</x:v>
      </x:c>
      <x:c r="B2388" s="10" t="str">
        <x:v>هتل ساحل سیمین قشم</x:v>
      </x:c>
      <x:c r="C2388" t="str">
        <x:v>قشم</x:v>
      </x:c>
      <x:c r="D2388" t="str">
        <x:v>هرمزگان</x:v>
      </x:c>
      <x:c r="E2388" t="str">
        <x:v>VHotel</x:v>
      </x:c>
      <x:c r="F2388" t="str"/>
      <x:c r="G2388" t="str"/>
      <x:c r="H2388" t="str">
        <x:v>بله</x:v>
      </x:c>
      <x:c r="I2388" s="12" t="str"/>
      <x:c r="J2388" s="10" t="str"/>
    </x:row>
    <x:row r="2389" ht="20" customHeight="1">
      <x:c r="A2389" t="n">
        <x:v>2493</x:v>
      </x:c>
      <x:c r="B2389" s="10" t="str">
        <x:v>هتل آپارتمان روبینا مشهد</x:v>
      </x:c>
      <x:c r="C2389" t="str">
        <x:v>مشهد</x:v>
      </x:c>
      <x:c r="D2389" t="str">
        <x:v>خراسان رضوی</x:v>
      </x:c>
      <x:c r="E2389" t="str">
        <x:v>51</x:v>
      </x:c>
      <x:c r="F2389" t="str"/>
      <x:c r="G2389" t="str"/>
      <x:c r="H2389" t="str">
        <x:v>بله</x:v>
      </x:c>
      <x:c r="I2389" s="12" t="str"/>
      <x:c r="J2389" s="10" t="str"/>
    </x:row>
    <x:row r="2390" ht="20" customHeight="1">
      <x:c r="A2390" t="n">
        <x:v>2494</x:v>
      </x:c>
      <x:c r="B2390" s="10" t="str">
        <x:v>هتل آپارتمان سیوان مشهد</x:v>
      </x:c>
      <x:c r="C2390" t="str">
        <x:v>مشهد</x:v>
      </x:c>
      <x:c r="D2390" t="str">
        <x:v>خراسان رضوی</x:v>
      </x:c>
      <x:c r="E2390" t="str">
        <x:v>51</x:v>
      </x:c>
      <x:c r="F2390" t="str"/>
      <x:c r="G2390" t="str"/>
      <x:c r="H2390" t="str">
        <x:v>بله</x:v>
      </x:c>
      <x:c r="I2390" s="12" t="str"/>
      <x:c r="J2390" s="10" t="str"/>
    </x:row>
    <x:row r="2391" ht="20" customHeight="1">
      <x:c r="A2391" t="n">
        <x:v>2495</x:v>
      </x:c>
      <x:c r="B2391" s="10" t="str">
        <x:v>هتل رامان اصفهان</x:v>
      </x:c>
      <x:c r="C2391" t="str">
        <x:v>اصفهان</x:v>
      </x:c>
      <x:c r="D2391" t="str">
        <x:v>اصفهان</x:v>
      </x:c>
      <x:c r="E2391" t="str">
        <x:v>IHO Provider</x:v>
      </x:c>
      <x:c r="F2391" t="str"/>
      <x:c r="G2391" t="str"/>
      <x:c r="H2391" t="str">
        <x:v>بله</x:v>
      </x:c>
      <x:c r="I2391" s="12" t="str"/>
      <x:c r="J2391" s="10" t="str"/>
    </x:row>
    <x:row r="2392" ht="20" customHeight="1">
      <x:c r="A2392" t="n">
        <x:v>2496</x:v>
      </x:c>
      <x:c r="B2392" s="10" t="str">
        <x:v>مجتمع اقامتی پلاژ ساحلی ساری</x:v>
      </x:c>
      <x:c r="C2392" t="str">
        <x:v>ساری</x:v>
      </x:c>
      <x:c r="D2392" t="str">
        <x:v>مازندران</x:v>
      </x:c>
      <x:c r="E2392" t="str">
        <x:v>IHO Provider</x:v>
      </x:c>
      <x:c r="F2392" t="str"/>
      <x:c r="G2392" t="str"/>
      <x:c r="H2392" t="str">
        <x:v>بله</x:v>
      </x:c>
      <x:c r="I2392" s="12" t="str"/>
      <x:c r="J2392" s="10" t="str"/>
    </x:row>
    <x:row r="2393" ht="20" customHeight="1">
      <x:c r="A2393" t="n">
        <x:v>2497</x:v>
      </x:c>
      <x:c r="B2393" s="10" t="str">
        <x:v>مجتمع اقامتی پلاژ ساحلی فرح آباد ساری</x:v>
      </x:c>
      <x:c r="C2393" t="str">
        <x:v>ساری</x:v>
      </x:c>
      <x:c r="D2393" t="str">
        <x:v>مازندران</x:v>
      </x:c>
      <x:c r="E2393" t="str">
        <x:v>51</x:v>
      </x:c>
      <x:c r="F2393" t="str"/>
      <x:c r="G2393" t="str"/>
      <x:c r="H2393" t="str">
        <x:v>بله</x:v>
      </x:c>
      <x:c r="I2393" s="12" t="str"/>
      <x:c r="J2393" s="10" t="str"/>
    </x:row>
    <x:row r="2394" ht="20" customHeight="1">
      <x:c r="A2394" t="n">
        <x:v>2498</x:v>
      </x:c>
      <x:c r="B2394" s="10" t="str">
        <x:v>هتل سنتی سیمرغ شیراز</x:v>
      </x:c>
      <x:c r="C2394" t="str">
        <x:v>شیراز</x:v>
      </x:c>
      <x:c r="D2394" t="str">
        <x:v>فارس</x:v>
      </x:c>
      <x:c r="E2394" t="str">
        <x:v>Lamasoo</x:v>
      </x:c>
      <x:c r="F2394" t="str"/>
      <x:c r="G2394" t="str"/>
      <x:c r="H2394" t="str">
        <x:v>بله</x:v>
      </x:c>
      <x:c r="I2394" s="12" t="str"/>
      <x:c r="J2394" s="10" t="str"/>
    </x:row>
    <x:row r="2395" ht="20" customHeight="1">
      <x:c r="A2395" t="n">
        <x:v>2499</x:v>
      </x:c>
      <x:c r="B2395" s="10" t="str">
        <x:v>هتل پارسیان امام رضا مشهد</x:v>
      </x:c>
      <x:c r="C2395" t="str">
        <x:v>مشهد</x:v>
      </x:c>
      <x:c r="D2395" t="str">
        <x:v>خراسان رضوی</x:v>
      </x:c>
      <x:c r="E2395" t="str">
        <x:v>IHO Provider</x:v>
      </x:c>
      <x:c r="F2395" t="str"/>
      <x:c r="G2395" t="str"/>
      <x:c r="H2395" t="str">
        <x:v>بله</x:v>
      </x:c>
      <x:c r="I2395" s="12" t="str"/>
      <x:c r="J2395" s="10" t="str"/>
    </x:row>
    <x:row r="2396" ht="20" customHeight="1">
      <x:c r="A2396" t="n">
        <x:v>2500</x:v>
      </x:c>
      <x:c r="B2396" s="10" t="str">
        <x:v>هتل تخت جمشید تهران</x:v>
      </x:c>
      <x:c r="C2396" t="str">
        <x:v>تهران</x:v>
      </x:c>
      <x:c r="D2396" t="str">
        <x:v>تهران</x:v>
      </x:c>
      <x:c r="E2396" t="str">
        <x:v>IHO Provider</x:v>
      </x:c>
      <x:c r="F2396" t="str"/>
      <x:c r="G2396" t="str"/>
      <x:c r="H2396" t="str">
        <x:v>بله</x:v>
      </x:c>
      <x:c r="I2396" s="12" t="str"/>
      <x:c r="J2396" s="10" t="str"/>
    </x:row>
    <x:row r="2397" ht="20" customHeight="1">
      <x:c r="A2397" t="n">
        <x:v>2501</x:v>
      </x:c>
      <x:c r="B2397" s="10" t="str">
        <x:v>هتل بوتیک خانه آذری ها یزد</x:v>
      </x:c>
      <x:c r="C2397" t="str">
        <x:v>یزد</x:v>
      </x:c>
      <x:c r="D2397" t="str">
        <x:v>یزد</x:v>
      </x:c>
      <x:c r="E2397" t="str">
        <x:v>IHO Provider</x:v>
      </x:c>
      <x:c r="F2397" t="str"/>
      <x:c r="G2397" t="str"/>
      <x:c r="H2397" t="str">
        <x:v>بله</x:v>
      </x:c>
      <x:c r="I2397" s="12" t="str"/>
      <x:c r="J2397" s="10" t="str"/>
    </x:row>
    <x:row r="2398" ht="20" customHeight="1">
      <x:c r="A2398" t="n">
        <x:v>2502</x:v>
      </x:c>
      <x:c r="B2398" s="10" t="str">
        <x:v>پانسیون رز اهواز</x:v>
      </x:c>
      <x:c r="C2398" t="str">
        <x:v>اهواز</x:v>
      </x:c>
      <x:c r="D2398" t="str">
        <x:v>خوزستان</x:v>
      </x:c>
      <x:c r="E2398" t="str">
        <x:v>51</x:v>
      </x:c>
      <x:c r="F2398" t="str"/>
      <x:c r="G2398" t="str"/>
      <x:c r="H2398" t="str">
        <x:v>بله</x:v>
      </x:c>
      <x:c r="I2398" s="12" t="str"/>
      <x:c r="J2398" s="10" t="str"/>
    </x:row>
    <x:row r="2399" ht="20" customHeight="1">
      <x:c r="A2399" t="n">
        <x:v>2503</x:v>
      </x:c>
      <x:c r="B2399" s="10" t="str">
        <x:v>هتل آرمان ضیافت امیرخانلو و پسران بجنورد</x:v>
      </x:c>
      <x:c r="C2399" t="str">
        <x:v>بجنورد</x:v>
      </x:c>
      <x:c r="D2399" t="str">
        <x:v>خراسان شمالی</x:v>
      </x:c>
      <x:c r="E2399" t="str">
        <x:v>IHO Provider</x:v>
      </x:c>
      <x:c r="F2399" t="str"/>
      <x:c r="G2399" t="str"/>
      <x:c r="H2399" t="str">
        <x:v>بله</x:v>
      </x:c>
      <x:c r="I2399" s="12" t="str"/>
      <x:c r="J2399" s="10" t="str"/>
    </x:row>
    <x:row r="2400" ht="20" customHeight="1">
      <x:c r="A2400" t="n">
        <x:v>2504</x:v>
      </x:c>
      <x:c r="B2400" s="10" t="str">
        <x:v>هتل شباهنگ مشهد</x:v>
      </x:c>
      <x:c r="C2400" t="str">
        <x:v>مشهد</x:v>
      </x:c>
      <x:c r="D2400" t="str">
        <x:v>خراسان رضوی</x:v>
      </x:c>
      <x:c r="E2400" t="str">
        <x:v>IHO Provider</x:v>
      </x:c>
      <x:c r="F2400" t="str"/>
      <x:c r="G2400" t="str"/>
      <x:c r="H2400" t="str">
        <x:v>بله</x:v>
      </x:c>
      <x:c r="I2400" s="12" t="str"/>
      <x:c r="J2400" s="10" t="str"/>
    </x:row>
    <x:row r="2401" ht="20" customHeight="1">
      <x:c r="A2401" t="n">
        <x:v>2505</x:v>
      </x:c>
      <x:c r="B2401" s="10" t="str">
        <x:v>هتل آپارتمان قرمز نارمک تهران</x:v>
      </x:c>
      <x:c r="C2401" t="str">
        <x:v>تهران</x:v>
      </x:c>
      <x:c r="D2401" t="str">
        <x:v>تهران</x:v>
      </x:c>
      <x:c r="E2401" t="str">
        <x:v>51</x:v>
      </x:c>
      <x:c r="F2401" t="str"/>
      <x:c r="G2401" t="str"/>
      <x:c r="H2401" t="str">
        <x:v>بله</x:v>
      </x:c>
      <x:c r="I2401" s="12" t="str"/>
      <x:c r="J2401" s="10" t="str"/>
    </x:row>
    <x:row r="2402" ht="20" customHeight="1">
      <x:c r="A2402" t="n">
        <x:v>2506</x:v>
      </x:c>
      <x:c r="B2402" s="10" t="str">
        <x:v>اقامتگاه سنتی کاروانسرا صفویه سریزد مهریز</x:v>
      </x:c>
      <x:c r="C2402" t="str">
        <x:v>مهریز</x:v>
      </x:c>
      <x:c r="D2402" t="str">
        <x:v>یزد</x:v>
      </x:c>
      <x:c r="E2402" t="str">
        <x:v>IHO Provider</x:v>
      </x:c>
      <x:c r="F2402" t="str"/>
      <x:c r="G2402" t="str"/>
      <x:c r="H2402" t="str">
        <x:v>بله</x:v>
      </x:c>
      <x:c r="I2402" s="12" t="str"/>
      <x:c r="J2402" s="10" t="str"/>
    </x:row>
    <x:row r="2403" ht="20" customHeight="1">
      <x:c r="A2403" t="n">
        <x:v>2507</x:v>
      </x:c>
      <x:c r="B2403" s="10" t="str">
        <x:v>مجتمع گردشگری سپیدکنار متین بندر انزلی</x:v>
      </x:c>
      <x:c r="C2403" t="str">
        <x:v>بندر انزلی</x:v>
      </x:c>
      <x:c r="D2403" t="str">
        <x:v>گیلان</x:v>
      </x:c>
      <x:c r="E2403" t="str">
        <x:v>51</x:v>
      </x:c>
      <x:c r="F2403" t="str"/>
      <x:c r="G2403" t="str"/>
      <x:c r="H2403" t="str">
        <x:v>بله</x:v>
      </x:c>
      <x:c r="I2403" s="12" t="str"/>
      <x:c r="J2403" s="10" t="str"/>
    </x:row>
    <x:row r="2404" ht="20" customHeight="1">
      <x:c r="A2404" t="n">
        <x:v>2508</x:v>
      </x:c>
      <x:c r="B2404" s="10" t="str">
        <x:v>هتل آپارتمان زعفرانیه تهران</x:v>
      </x:c>
      <x:c r="C2404" t="str">
        <x:v>تهران</x:v>
      </x:c>
      <x:c r="D2404" t="str">
        <x:v>تهران</x:v>
      </x:c>
      <x:c r="E2404" t="str">
        <x:v>51</x:v>
      </x:c>
      <x:c r="F2404" t="str"/>
      <x:c r="G2404" t="str"/>
      <x:c r="H2404" t="str">
        <x:v>بله</x:v>
      </x:c>
      <x:c r="I2404" s="12" t="str"/>
      <x:c r="J2404" s="10" t="str"/>
    </x:row>
    <x:row r="2405" ht="20" customHeight="1">
      <x:c r="A2405" t="n">
        <x:v>2509</x:v>
      </x:c>
      <x:c r="B2405" s="10" t="str">
        <x:v>هتل آپارتمان کابانا قیطریه تهران</x:v>
      </x:c>
      <x:c r="C2405" t="str">
        <x:v>تهران</x:v>
      </x:c>
      <x:c r="D2405" t="str">
        <x:v>تهران</x:v>
      </x:c>
      <x:c r="E2405" t="str">
        <x:v>51</x:v>
      </x:c>
      <x:c r="F2405" t="str"/>
      <x:c r="G2405" t="str"/>
      <x:c r="H2405" t="str">
        <x:v>بله</x:v>
      </x:c>
      <x:c r="I2405" s="12" t="str"/>
      <x:c r="J2405" s="10" t="str"/>
    </x:row>
    <x:row r="2406" ht="20" customHeight="1">
      <x:c r="A2406" t="n">
        <x:v>2510</x:v>
      </x:c>
      <x:c r="B2406" s="10" t="str">
        <x:v>هتل آپارتمان قصر اجاره دار تهران</x:v>
      </x:c>
      <x:c r="C2406" t="str">
        <x:v>تهران</x:v>
      </x:c>
      <x:c r="D2406" t="str">
        <x:v>تهران</x:v>
      </x:c>
      <x:c r="E2406" t="str">
        <x:v>51</x:v>
      </x:c>
      <x:c r="F2406" t="str"/>
      <x:c r="G2406" t="str"/>
      <x:c r="H2406" t="str">
        <x:v>بله</x:v>
      </x:c>
      <x:c r="I2406" s="12" t="str"/>
      <x:c r="J2406" s="10" t="str"/>
    </x:row>
    <x:row r="2407" ht="20" customHeight="1">
      <x:c r="A2407" t="n">
        <x:v>2511</x:v>
      </x:c>
      <x:c r="B2407" s="10" t="str">
        <x:v>هتل آپارتمان نواب تهران</x:v>
      </x:c>
      <x:c r="C2407" t="str">
        <x:v>تهران</x:v>
      </x:c>
      <x:c r="D2407" t="str">
        <x:v>تهران</x:v>
      </x:c>
      <x:c r="E2407" t="str">
        <x:v>51</x:v>
      </x:c>
      <x:c r="F2407" t="str"/>
      <x:c r="G2407" t="str"/>
      <x:c r="H2407" t="str">
        <x:v>بله</x:v>
      </x:c>
      <x:c r="I2407" s="12" t="str"/>
      <x:c r="J2407" s="10" t="str"/>
    </x:row>
    <x:row r="2408" ht="20" customHeight="1">
      <x:c r="A2408" t="n">
        <x:v>2512</x:v>
      </x:c>
      <x:c r="B2408" s="10" t="str">
        <x:v>هتل آپارتمان کارال پیروزی تهران</x:v>
      </x:c>
      <x:c r="C2408" t="str">
        <x:v>تهران</x:v>
      </x:c>
      <x:c r="D2408" t="str">
        <x:v>تهران</x:v>
      </x:c>
      <x:c r="E2408" t="str">
        <x:v>51</x:v>
      </x:c>
      <x:c r="F2408" t="str"/>
      <x:c r="G2408" t="str"/>
      <x:c r="H2408" t="str">
        <x:v>بله</x:v>
      </x:c>
      <x:c r="I2408" s="12" t="str"/>
      <x:c r="J2408" s="10" t="str"/>
    </x:row>
    <x:row r="2409" ht="20" customHeight="1">
      <x:c r="A2409" t="n">
        <x:v>2513</x:v>
      </x:c>
      <x:c r="B2409" s="10" t="str">
        <x:v>هتل آپارتمان آبا مشهد</x:v>
      </x:c>
      <x:c r="C2409" t="str">
        <x:v>مشهد</x:v>
      </x:c>
      <x:c r="D2409" t="str">
        <x:v>خراسان رضوی</x:v>
      </x:c>
      <x:c r="E2409" t="str">
        <x:v>51</x:v>
      </x:c>
      <x:c r="F2409" t="str"/>
      <x:c r="G2409" t="str"/>
      <x:c r="H2409" t="str">
        <x:v>بله</x:v>
      </x:c>
      <x:c r="I2409" s="12" t="str"/>
      <x:c r="J2409" s="10" t="str"/>
    </x:row>
    <x:row r="2410" ht="20" customHeight="1">
      <x:c r="A2410" t="n">
        <x:v>2514</x:v>
      </x:c>
      <x:c r="B2410" s="10" t="str">
        <x:v>هتل بوتیک شمس الملوک شیراز</x:v>
      </x:c>
      <x:c r="C2410" t="str">
        <x:v>شیراز</x:v>
      </x:c>
      <x:c r="D2410" t="str">
        <x:v>فارس</x:v>
      </x:c>
      <x:c r="E2410" t="str">
        <x:v>IHO Provider</x:v>
      </x:c>
      <x:c r="F2410" t="str"/>
      <x:c r="G2410" t="str"/>
      <x:c r="H2410" t="str">
        <x:v>بله</x:v>
      </x:c>
      <x:c r="I2410" s="12" t="str"/>
      <x:c r="J2410" s="10" t="str"/>
    </x:row>
    <x:row r="2411" ht="20" customHeight="1">
      <x:c r="A2411" t="n">
        <x:v>2515</x:v>
      </x:c>
      <x:c r="B2411" s="10" t="str">
        <x:v>هتل آپارتمان شریعتی پلیس تهران</x:v>
      </x:c>
      <x:c r="C2411" t="str">
        <x:v>تهران</x:v>
      </x:c>
      <x:c r="D2411" t="str">
        <x:v>تهران</x:v>
      </x:c>
      <x:c r="E2411" t="str">
        <x:v>51</x:v>
      </x:c>
      <x:c r="F2411" t="str"/>
      <x:c r="G2411" t="str"/>
      <x:c r="H2411" t="str">
        <x:v>بله</x:v>
      </x:c>
      <x:c r="I2411" s="12" t="str"/>
      <x:c r="J2411" s="10" t="str"/>
    </x:row>
    <x:row r="2412" ht="20" customHeight="1">
      <x:c r="A2412" t="n">
        <x:v>2516</x:v>
      </x:c>
      <x:c r="B2412" s="10" t="str">
        <x:v>هتل آپارتمان اقدسیه تهران</x:v>
      </x:c>
      <x:c r="C2412" t="str">
        <x:v>تهران</x:v>
      </x:c>
      <x:c r="D2412" t="str">
        <x:v>تهران</x:v>
      </x:c>
      <x:c r="E2412" t="str">
        <x:v>51</x:v>
      </x:c>
      <x:c r="F2412" t="str"/>
      <x:c r="G2412" t="str"/>
      <x:c r="H2412" t="str">
        <x:v>بله</x:v>
      </x:c>
      <x:c r="I2412" s="12" t="str"/>
      <x:c r="J2412" s="10" t="str"/>
    </x:row>
    <x:row r="2413" ht="20" customHeight="1">
      <x:c r="A2413" t="n">
        <x:v>2517</x:v>
      </x:c>
      <x:c r="B2413" s="10" t="str">
        <x:v>هتل آپارتمان لویزان تهران</x:v>
      </x:c>
      <x:c r="C2413" t="str">
        <x:v>تهران</x:v>
      </x:c>
      <x:c r="D2413" t="str">
        <x:v>تهران</x:v>
      </x:c>
      <x:c r="E2413" t="str">
        <x:v>51</x:v>
      </x:c>
      <x:c r="F2413" t="str"/>
      <x:c r="G2413" t="str"/>
      <x:c r="H2413" t="str">
        <x:v>بله</x:v>
      </x:c>
      <x:c r="I2413" s="12" t="str"/>
      <x:c r="J2413" s="10" t="str"/>
    </x:row>
    <x:row r="2414" ht="20" customHeight="1">
      <x:c r="A2414" t="n">
        <x:v>2518</x:v>
      </x:c>
      <x:c r="B2414" s="10" t="str">
        <x:v>هتل آپارتمان گرند رویال مطهری تهران</x:v>
      </x:c>
      <x:c r="C2414" t="str">
        <x:v>تهران</x:v>
      </x:c>
      <x:c r="D2414" t="str">
        <x:v>تهران</x:v>
      </x:c>
      <x:c r="E2414" t="str">
        <x:v>51</x:v>
      </x:c>
      <x:c r="F2414" t="str"/>
      <x:c r="G2414" t="str"/>
      <x:c r="H2414" t="str">
        <x:v>بله</x:v>
      </x:c>
      <x:c r="I2414" s="12" t="str"/>
      <x:c r="J2414" s="10" t="str"/>
    </x:row>
    <x:row r="2415" ht="20" customHeight="1">
      <x:c r="A2415" t="n">
        <x:v>2519</x:v>
      </x:c>
      <x:c r="B2415" s="10" t="str">
        <x:v>هتل آپارتمان فلت ?? خرداد تهران</x:v>
      </x:c>
      <x:c r="C2415" t="str">
        <x:v>تهران</x:v>
      </x:c>
      <x:c r="D2415" t="str">
        <x:v>تهران</x:v>
      </x:c>
      <x:c r="E2415" t="str">
        <x:v>51</x:v>
      </x:c>
      <x:c r="F2415" t="str"/>
      <x:c r="G2415" t="str"/>
      <x:c r="H2415" t="str">
        <x:v>بله</x:v>
      </x:c>
      <x:c r="I2415" s="12" t="str"/>
      <x:c r="J2415" s="10" t="str"/>
    </x:row>
    <x:row r="2416" ht="20" customHeight="1">
      <x:c r="A2416" t="n">
        <x:v>2520</x:v>
      </x:c>
      <x:c r="B2416" s="10" t="str">
        <x:v>هتل آپارتمان صیاد تهران</x:v>
      </x:c>
      <x:c r="C2416" t="str">
        <x:v>تهران</x:v>
      </x:c>
      <x:c r="D2416" t="str">
        <x:v>تهران</x:v>
      </x:c>
      <x:c r="E2416" t="str">
        <x:v>51</x:v>
      </x:c>
      <x:c r="F2416" t="str"/>
      <x:c r="G2416" t="str"/>
      <x:c r="H2416" t="str">
        <x:v>بله</x:v>
      </x:c>
      <x:c r="I2416" s="12" t="str"/>
      <x:c r="J2416" s="10" t="str"/>
    </x:row>
    <x:row r="2417" ht="20" customHeight="1">
      <x:c r="A2417" t="n">
        <x:v>2521</x:v>
      </x:c>
      <x:c r="B2417" s="10" t="str">
        <x:v>هتل آپارتمان نواب زربافیان تهران</x:v>
      </x:c>
      <x:c r="C2417" t="str">
        <x:v>تهران</x:v>
      </x:c>
      <x:c r="D2417" t="str">
        <x:v>تهران</x:v>
      </x:c>
      <x:c r="E2417" t="str">
        <x:v>51</x:v>
      </x:c>
      <x:c r="F2417" t="str"/>
      <x:c r="G2417" t="str"/>
      <x:c r="H2417" t="str">
        <x:v>بله</x:v>
      </x:c>
      <x:c r="I2417" s="12" t="str"/>
      <x:c r="J2417" s="10" t="str"/>
    </x:row>
    <x:row r="2418" ht="20" customHeight="1">
      <x:c r="A2418" t="n">
        <x:v>2522</x:v>
      </x:c>
      <x:c r="B2418" s="10" t="str">
        <x:v>هتل آپارتمان استادمعین طوس تهران</x:v>
      </x:c>
      <x:c r="C2418" t="str">
        <x:v>تهران</x:v>
      </x:c>
      <x:c r="D2418" t="str">
        <x:v>تهران</x:v>
      </x:c>
      <x:c r="E2418" t="str">
        <x:v>51</x:v>
      </x:c>
      <x:c r="F2418" t="str"/>
      <x:c r="G2418" t="str"/>
      <x:c r="H2418" t="str">
        <x:v>بله</x:v>
      </x:c>
      <x:c r="I2418" s="12" t="str"/>
      <x:c r="J2418" s="10" t="str"/>
    </x:row>
    <x:row r="2419" ht="20" customHeight="1">
      <x:c r="A2419" t="n">
        <x:v>2523</x:v>
      </x:c>
      <x:c r="B2419" s="10" t="str">
        <x:v>هتل مروارید جنوب لامرد</x:v>
      </x:c>
      <x:c r="C2419" t="str">
        <x:v>لامرد</x:v>
      </x:c>
      <x:c r="D2419" t="str">
        <x:v>فارس</x:v>
      </x:c>
      <x:c r="E2419" t="str">
        <x:v>IHO Provider</x:v>
      </x:c>
      <x:c r="F2419" t="str"/>
      <x:c r="G2419" t="str"/>
      <x:c r="H2419" t="str">
        <x:v>بله</x:v>
      </x:c>
      <x:c r="I2419" s="12" t="str"/>
      <x:c r="J2419" s="10" t="str"/>
    </x:row>
    <x:row r="2420" ht="20" customHeight="1">
      <x:c r="A2420" t="n">
        <x:v>2524</x:v>
      </x:c>
      <x:c r="B2420" s="10" t="str">
        <x:v>هتل آپارتمان ستارخان تهران</x:v>
      </x:c>
      <x:c r="C2420" t="str">
        <x:v>تهران</x:v>
      </x:c>
      <x:c r="D2420" t="str">
        <x:v>تهران</x:v>
      </x:c>
      <x:c r="E2420" t="str">
        <x:v>51</x:v>
      </x:c>
      <x:c r="F2420" t="str"/>
      <x:c r="G2420" t="str"/>
      <x:c r="H2420" t="str">
        <x:v>بله</x:v>
      </x:c>
      <x:c r="I2420" s="12" t="str"/>
      <x:c r="J2420" s="10" t="str"/>
    </x:row>
    <x:row r="2421" ht="20" customHeight="1">
      <x:c r="A2421" t="n">
        <x:v>2525</x:v>
      </x:c>
      <x:c r="B2421" s="10" t="str">
        <x:v>هتل آپارتمان لوکس غرب تهران</x:v>
      </x:c>
      <x:c r="C2421" t="str">
        <x:v>تهران</x:v>
      </x:c>
      <x:c r="D2421" t="str">
        <x:v>تهران</x:v>
      </x:c>
      <x:c r="E2421" t="str">
        <x:v>51</x:v>
      </x:c>
      <x:c r="F2421" t="str"/>
      <x:c r="G2421" t="str"/>
      <x:c r="H2421" t="str">
        <x:v>بله</x:v>
      </x:c>
      <x:c r="I2421" s="12" t="str"/>
      <x:c r="J2421" s="10" t="str"/>
    </x:row>
    <x:row r="2422" ht="20" customHeight="1">
      <x:c r="A2422" t="n">
        <x:v>2526</x:v>
      </x:c>
      <x:c r="B2422" s="10" t="str">
        <x:v>هتل آپارتمان دهکده المپیک تهران</x:v>
      </x:c>
      <x:c r="C2422" t="str">
        <x:v>تهران</x:v>
      </x:c>
      <x:c r="D2422" t="str">
        <x:v>تهران</x:v>
      </x:c>
      <x:c r="E2422" t="str">
        <x:v>51</x:v>
      </x:c>
      <x:c r="F2422" t="str"/>
      <x:c r="G2422" t="str"/>
      <x:c r="H2422" t="str">
        <x:v>بله</x:v>
      </x:c>
      <x:c r="I2422" s="12" t="str"/>
      <x:c r="J2422" s="10" t="str"/>
    </x:row>
    <x:row r="2423" ht="20" customHeight="1">
      <x:c r="A2423" t="n">
        <x:v>2527</x:v>
      </x:c>
      <x:c r="B2423" s="10" t="str">
        <x:v>هتل آپارتمان چیتگر تهران</x:v>
      </x:c>
      <x:c r="C2423" t="str">
        <x:v>تهران</x:v>
      </x:c>
      <x:c r="D2423" t="str">
        <x:v>تهران</x:v>
      </x:c>
      <x:c r="E2423" t="str">
        <x:v>51</x:v>
      </x:c>
      <x:c r="F2423" t="str"/>
      <x:c r="G2423" t="str"/>
      <x:c r="H2423" t="str">
        <x:v>بله</x:v>
      </x:c>
      <x:c r="I2423" s="12" t="str"/>
      <x:c r="J2423" s="10" t="str"/>
    </x:row>
    <x:row r="2424" ht="20" customHeight="1">
      <x:c r="A2424" t="n">
        <x:v>2528</x:v>
      </x:c>
      <x:c r="B2424" s="10" t="str">
        <x:v>هتل آپارتمان حمید مشهد</x:v>
      </x:c>
      <x:c r="C2424" t="str">
        <x:v>مشهد</x:v>
      </x:c>
      <x:c r="D2424" t="str">
        <x:v>خراسان رضوی</x:v>
      </x:c>
      <x:c r="E2424" t="str">
        <x:v>51</x:v>
      </x:c>
      <x:c r="F2424" t="str"/>
      <x:c r="G2424" t="str"/>
      <x:c r="H2424" t="str">
        <x:v>بله</x:v>
      </x:c>
      <x:c r="I2424" s="12" t="str"/>
      <x:c r="J2424" s="10" t="str"/>
    </x:row>
    <x:row r="2425" ht="20" customHeight="1">
      <x:c r="A2425" t="n">
        <x:v>2529</x:v>
      </x:c>
      <x:c r="B2425" s="10" t="str">
        <x:v>هتل اسکار جلفا</x:v>
      </x:c>
      <x:c r="C2425" t="str">
        <x:v>جلفا</x:v>
      </x:c>
      <x:c r="D2425" t="str">
        <x:v>آذربایجان شرقی</x:v>
      </x:c>
      <x:c r="E2425" t="str">
        <x:v>IHO Provider</x:v>
      </x:c>
      <x:c r="F2425" t="str"/>
      <x:c r="G2425" t="str"/>
      <x:c r="H2425" t="str">
        <x:v>بله</x:v>
      </x:c>
      <x:c r="I2425" s="12" t="str"/>
      <x:c r="J2425" s="10" t="str"/>
    </x:row>
    <x:row r="2426" ht="20" customHeight="1">
      <x:c r="A2426" t="n">
        <x:v>2530</x:v>
      </x:c>
      <x:c r="B2426" s="10" t="str">
        <x:v>هتل آپارتمان یاس متین بندر انزلی</x:v>
      </x:c>
      <x:c r="C2426" t="str">
        <x:v>بندر انزلی</x:v>
      </x:c>
      <x:c r="D2426" t="str">
        <x:v>گیلان</x:v>
      </x:c>
      <x:c r="E2426" t="str">
        <x:v>51</x:v>
      </x:c>
      <x:c r="F2426" t="str"/>
      <x:c r="G2426" t="str"/>
      <x:c r="H2426" t="str">
        <x:v>بله</x:v>
      </x:c>
      <x:c r="I2426" s="12" t="str"/>
      <x:c r="J2426" s="10" t="str"/>
    </x:row>
    <x:row r="2427" ht="20" customHeight="1">
      <x:c r="A2427" t="n">
        <x:v>2531</x:v>
      </x:c>
      <x:c r="B2427" s="10" t="str">
        <x:v>هتل چهارباغ اصفهان</x:v>
      </x:c>
      <x:c r="C2427" t="str">
        <x:v>اصفهان</x:v>
      </x:c>
      <x:c r="D2427" t="str">
        <x:v>اصفهان</x:v>
      </x:c>
      <x:c r="E2427" t="str">
        <x:v>IHO Provider</x:v>
      </x:c>
      <x:c r="F2427" t="str"/>
      <x:c r="G2427" t="str"/>
      <x:c r="H2427" t="str">
        <x:v>بله</x:v>
      </x:c>
      <x:c r="I2427" s="12" t="str"/>
      <x:c r="J2427" s="10" t="str"/>
    </x:row>
    <x:row r="2428" ht="20" customHeight="1">
      <x:c r="A2428" t="n">
        <x:v>2532</x:v>
      </x:c>
      <x:c r="B2428" s="10" t="str">
        <x:v>هتل آپارتمان قصرگل مشهد</x:v>
      </x:c>
      <x:c r="C2428" t="str">
        <x:v>مشهد</x:v>
      </x:c>
      <x:c r="D2428" t="str">
        <x:v>خراسان رضوی</x:v>
      </x:c>
      <x:c r="E2428" t="str">
        <x:v>51</x:v>
      </x:c>
      <x:c r="F2428" t="str"/>
      <x:c r="G2428" t="str"/>
      <x:c r="H2428" t="str">
        <x:v>بله</x:v>
      </x:c>
      <x:c r="I2428" s="12" t="str"/>
      <x:c r="J2428" s="10" t="str"/>
    </x:row>
    <x:row r="2429" ht="20" customHeight="1">
      <x:c r="A2429" t="n">
        <x:v>2533</x:v>
      </x:c>
      <x:c r="B2429" s="10" t="str">
        <x:v>مهمانپذیر شهرزاد اصفهان اصفهان</x:v>
      </x:c>
      <x:c r="C2429" t="str">
        <x:v>اصفهان</x:v>
      </x:c>
      <x:c r="D2429" t="str">
        <x:v>اصفهان</x:v>
      </x:c>
      <x:c r="E2429" t="str">
        <x:v>IHO Provider</x:v>
      </x:c>
      <x:c r="F2429" t="str"/>
      <x:c r="G2429" t="str"/>
      <x:c r="H2429" t="str">
        <x:v>بله</x:v>
      </x:c>
      <x:c r="I2429" s="12" t="str"/>
      <x:c r="J2429" s="10" t="str"/>
    </x:row>
    <x:row r="2430" ht="20" customHeight="1">
      <x:c r="A2430" t="n">
        <x:v>2534</x:v>
      </x:c>
      <x:c r="B2430" s="10" t="str">
        <x:v>هتل محلات مشهد</x:v>
      </x:c>
      <x:c r="C2430" t="str">
        <x:v>مشهد</x:v>
      </x:c>
      <x:c r="D2430" t="str">
        <x:v>خراسان رضوی</x:v>
      </x:c>
      <x:c r="E2430" t="str">
        <x:v>Lamasoo</x:v>
      </x:c>
      <x:c r="F2430" t="str"/>
      <x:c r="G2430" t="str"/>
      <x:c r="H2430" t="str">
        <x:v>بله</x:v>
      </x:c>
      <x:c r="I2430" s="12" t="str"/>
      <x:c r="J2430" s="10" t="str"/>
    </x:row>
    <x:row r="2431" ht="20" customHeight="1">
      <x:c r="A2431" t="n">
        <x:v>2535</x:v>
      </x:c>
      <x:c r="B2431" s="10" t="str">
        <x:v>مجتمع اقامتی رادیو دریا چالوس</x:v>
      </x:c>
      <x:c r="C2431" t="str">
        <x:v>چالوس</x:v>
      </x:c>
      <x:c r="D2431" t="str">
        <x:v>مازندران</x:v>
      </x:c>
      <x:c r="E2431" t="str">
        <x:v>IHO Provider</x:v>
      </x:c>
      <x:c r="F2431" t="str"/>
      <x:c r="G2431" t="str"/>
      <x:c r="H2431" t="str">
        <x:v>بله</x:v>
      </x:c>
      <x:c r="I2431" s="12" t="str"/>
      <x:c r="J2431" s="10" t="str"/>
    </x:row>
    <x:row r="2432" ht="20" customHeight="1">
      <x:c r="A2432" t="n">
        <x:v>2536</x:v>
      </x:c>
      <x:c r="B2432" s="10" t="str">
        <x:v>هتل الرحمن مشهد</x:v>
      </x:c>
      <x:c r="C2432" t="str">
        <x:v>مشهد</x:v>
      </x:c>
      <x:c r="D2432" t="str">
        <x:v>خراسان رضوی</x:v>
      </x:c>
      <x:c r="E2432" t="str">
        <x:v>IHO Provider</x:v>
      </x:c>
      <x:c r="F2432" t="str"/>
      <x:c r="G2432" t="str"/>
      <x:c r="H2432" t="str">
        <x:v>بله</x:v>
      </x:c>
      <x:c r="I2432" s="12" t="str"/>
      <x:c r="J2432" s="10" t="str"/>
    </x:row>
    <x:row r="2433" ht="20" customHeight="1">
      <x:c r="A2433" t="n">
        <x:v>2537</x:v>
      </x:c>
      <x:c r="B2433" s="10" t="str">
        <x:v>هتل کابانا گاردن ارم کیش</x:v>
      </x:c>
      <x:c r="C2433" t="str">
        <x:v>کیش</x:v>
      </x:c>
      <x:c r="D2433" t="str">
        <x:v>هرمزگان</x:v>
      </x:c>
      <x:c r="E2433" t="str">
        <x:v>51</x:v>
      </x:c>
      <x:c r="F2433" t="str"/>
      <x:c r="G2433" t="str"/>
      <x:c r="H2433" t="str">
        <x:v>بله</x:v>
      </x:c>
      <x:c r="I2433" s="12" t="str"/>
      <x:c r="J2433" s="10" t="str"/>
    </x:row>
    <x:row r="2434" ht="20" customHeight="1">
      <x:c r="A2434" t="n">
        <x:v>2538</x:v>
      </x:c>
      <x:c r="B2434" s="10" t="str">
        <x:v>خانه مسافر ایتالیا تهران</x:v>
      </x:c>
      <x:c r="C2434" t="str">
        <x:v>تهران</x:v>
      </x:c>
      <x:c r="D2434" t="str">
        <x:v>تهران</x:v>
      </x:c>
      <x:c r="E2434" t="str">
        <x:v>IHO Provider</x:v>
      </x:c>
      <x:c r="F2434" t="str"/>
      <x:c r="G2434" t="str"/>
      <x:c r="H2434" t="str">
        <x:v>بله</x:v>
      </x:c>
      <x:c r="I2434" s="12" t="str"/>
      <x:c r="J2434" s="10" t="str"/>
    </x:row>
    <x:row r="2435" ht="20" customHeight="1">
      <x:c r="A2435" t="n">
        <x:v>2539</x:v>
      </x:c>
      <x:c r="B2435" s="10" t="str">
        <x:v>هتل آپارتمان بارانام مشهد</x:v>
      </x:c>
      <x:c r="C2435" t="str">
        <x:v>مشهد</x:v>
      </x:c>
      <x:c r="D2435" t="str">
        <x:v>خراسان رضوی</x:v>
      </x:c>
      <x:c r="E2435" t="str">
        <x:v>IHO Provider</x:v>
      </x:c>
      <x:c r="F2435" t="str"/>
      <x:c r="G2435" t="str"/>
      <x:c r="H2435" t="str">
        <x:v>بله</x:v>
      </x:c>
      <x:c r="I2435" s="12" t="str"/>
      <x:c r="J2435" s="10" t="str"/>
    </x:row>
    <x:row r="2436" ht="20" customHeight="1">
      <x:c r="A2436" t="n">
        <x:v>2540</x:v>
      </x:c>
      <x:c r="B2436" s="10" t="str">
        <x:v>هتل هورام مشهد</x:v>
      </x:c>
      <x:c r="C2436" t="str">
        <x:v>مشهد</x:v>
      </x:c>
      <x:c r="D2436" t="str">
        <x:v>خراسان رضوی</x:v>
      </x:c>
      <x:c r="E2436" t="str">
        <x:v>51</x:v>
      </x:c>
      <x:c r="F2436" t="str"/>
      <x:c r="G2436" t="str"/>
      <x:c r="H2436" t="str">
        <x:v>بله</x:v>
      </x:c>
      <x:c r="I2436" s="12" t="str"/>
      <x:c r="J2436" s="10" t="str"/>
    </x:row>
    <x:row r="2437" ht="20" customHeight="1">
      <x:c r="A2437" t="n">
        <x:v>2541</x:v>
      </x:c>
      <x:c r="B2437" s="10" t="str">
        <x:v>هتل آپارتمان مهزیار 2 مشهد</x:v>
      </x:c>
      <x:c r="C2437" t="str">
        <x:v>مشهد</x:v>
      </x:c>
      <x:c r="D2437" t="str">
        <x:v>خراسان رضوی</x:v>
      </x:c>
      <x:c r="E2437" t="str">
        <x:v>51</x:v>
      </x:c>
      <x:c r="F2437" t="str"/>
      <x:c r="G2437" t="str"/>
      <x:c r="H2437" t="str">
        <x:v>بله</x:v>
      </x:c>
      <x:c r="I2437" s="12" t="str"/>
      <x:c r="J2437" s="10" t="str"/>
    </x:row>
    <x:row r="2438" ht="20" customHeight="1">
      <x:c r="A2438" t="n">
        <x:v>2542</x:v>
      </x:c>
      <x:c r="B2438" s="10" t="str">
        <x:v>هتل آپارتمان ستارگان مشهد</x:v>
      </x:c>
      <x:c r="C2438" t="str">
        <x:v>مشهد</x:v>
      </x:c>
      <x:c r="D2438" t="str">
        <x:v>خراسان رضوی</x:v>
      </x:c>
      <x:c r="E2438" t="str">
        <x:v>IHO</x:v>
      </x:c>
      <x:c r="F2438" t="str"/>
      <x:c r="G2438" t="str"/>
      <x:c r="H2438" t="str">
        <x:v>بله</x:v>
      </x:c>
      <x:c r="I2438" s="12" t="str"/>
      <x:c r="J2438" s="10" t="str"/>
    </x:row>
    <x:row r="2439" ht="20" customHeight="1">
      <x:c r="A2439" t="n">
        <x:v>2543</x:v>
      </x:c>
      <x:c r="B2439" s="10" t="str">
        <x:v>هتل بهبهان مشهد</x:v>
      </x:c>
      <x:c r="C2439" t="str">
        <x:v>مشهد</x:v>
      </x:c>
      <x:c r="D2439" t="str">
        <x:v>خراسان رضوی</x:v>
      </x:c>
      <x:c r="E2439" t="str">
        <x:v>51</x:v>
      </x:c>
      <x:c r="F2439" t="str"/>
      <x:c r="G2439" t="str"/>
      <x:c r="H2439" t="str">
        <x:v>بله</x:v>
      </x:c>
      <x:c r="I2439" s="12" t="str"/>
      <x:c r="J2439" s="10" t="str"/>
    </x:row>
    <x:row r="2440" ht="20" customHeight="1">
      <x:c r="A2440" t="n">
        <x:v>2544</x:v>
      </x:c>
      <x:c r="B2440" s="10" t="str">
        <x:v>هتل آپارتمان سفرا طلایی مشهد</x:v>
      </x:c>
      <x:c r="C2440" t="str">
        <x:v>مشهد</x:v>
      </x:c>
      <x:c r="D2440" t="str">
        <x:v>خراسان رضوی</x:v>
      </x:c>
      <x:c r="E2440" t="str">
        <x:v>IHO Provider</x:v>
      </x:c>
      <x:c r="F2440" t="str"/>
      <x:c r="G2440" t="str"/>
      <x:c r="H2440" t="str">
        <x:v>بله</x:v>
      </x:c>
      <x:c r="I2440" s="12" t="str"/>
      <x:c r="J2440" s="10" t="str"/>
    </x:row>
    <x:row r="2441" ht="20" customHeight="1">
      <x:c r="A2441" t="n">
        <x:v>2545</x:v>
      </x:c>
      <x:c r="B2441" s="10" t="str">
        <x:v>هتل سبلان مشهد</x:v>
      </x:c>
      <x:c r="C2441" t="str">
        <x:v>مشهد</x:v>
      </x:c>
      <x:c r="D2441" t="str">
        <x:v>خراسان رضوی</x:v>
      </x:c>
      <x:c r="E2441" t="str">
        <x:v>51</x:v>
      </x:c>
      <x:c r="F2441" t="str"/>
      <x:c r="G2441" t="str"/>
      <x:c r="H2441" t="str">
        <x:v>بله</x:v>
      </x:c>
      <x:c r="I2441" s="12" t="str"/>
      <x:c r="J2441" s="10" t="str"/>
    </x:row>
    <x:row r="2442" ht="20" customHeight="1">
      <x:c r="A2442" t="n">
        <x:v>2546</x:v>
      </x:c>
      <x:c r="B2442" s="10" t="str">
        <x:v>خانه مسافر یاسین مشهد</x:v>
      </x:c>
      <x:c r="C2442" t="str">
        <x:v>مشهد</x:v>
      </x:c>
      <x:c r="D2442" t="str">
        <x:v>خراسان رضوی</x:v>
      </x:c>
      <x:c r="E2442" t="str">
        <x:v>51</x:v>
      </x:c>
      <x:c r="F2442" t="str"/>
      <x:c r="G2442" t="str"/>
      <x:c r="H2442" t="str">
        <x:v>بله</x:v>
      </x:c>
      <x:c r="I2442" s="12" t="str"/>
      <x:c r="J2442" s="10" t="str"/>
    </x:row>
    <x:row r="2443" ht="20" customHeight="1">
      <x:c r="A2443" t="n">
        <x:v>2547</x:v>
      </x:c>
      <x:c r="B2443" s="10" t="str">
        <x:v>خانه مسافر سامراء مشهد</x:v>
      </x:c>
      <x:c r="C2443" t="str">
        <x:v>مشهد</x:v>
      </x:c>
      <x:c r="D2443" t="str">
        <x:v>خراسان رضوی</x:v>
      </x:c>
      <x:c r="E2443" t="str">
        <x:v>51</x:v>
      </x:c>
      <x:c r="F2443" t="str"/>
      <x:c r="G2443" t="str"/>
      <x:c r="H2443" t="str">
        <x:v>بله</x:v>
      </x:c>
      <x:c r="I2443" s="12" t="str"/>
      <x:c r="J2443" s="10" t="str"/>
    </x:row>
    <x:row r="2444" ht="20" customHeight="1">
      <x:c r="A2444" t="n">
        <x:v>2548</x:v>
      </x:c>
      <x:c r="B2444" s="10" t="str">
        <x:v>هتل آپارتمان استار مشهد</x:v>
      </x:c>
      <x:c r="C2444" t="str">
        <x:v>مشهد</x:v>
      </x:c>
      <x:c r="D2444" t="str">
        <x:v>خراسان رضوی</x:v>
      </x:c>
      <x:c r="E2444" t="str">
        <x:v>51</x:v>
      </x:c>
      <x:c r="F2444" t="str"/>
      <x:c r="G2444" t="str"/>
      <x:c r="H2444" t="str">
        <x:v>بله</x:v>
      </x:c>
      <x:c r="I2444" s="12" t="str"/>
      <x:c r="J2444" s="10" t="str"/>
    </x:row>
    <x:row r="2445" ht="20" customHeight="1">
      <x:c r="A2445" t="n">
        <x:v>2549</x:v>
      </x:c>
      <x:c r="B2445" s="10" t="str">
        <x:v>هتل آپارتمان الینا مشهد</x:v>
      </x:c>
      <x:c r="C2445" t="str">
        <x:v>مشهد</x:v>
      </x:c>
      <x:c r="D2445" t="str">
        <x:v>خراسان رضوی</x:v>
      </x:c>
      <x:c r="E2445" t="str">
        <x:v>51</x:v>
      </x:c>
      <x:c r="F2445" t="str"/>
      <x:c r="G2445" t="str"/>
      <x:c r="H2445" t="str">
        <x:v>بله</x:v>
      </x:c>
      <x:c r="I2445" s="12" t="str"/>
      <x:c r="J2445" s="10" t="str"/>
    </x:row>
    <x:row r="2446" ht="20" customHeight="1">
      <x:c r="A2446" t="n">
        <x:v>2550</x:v>
      </x:c>
      <x:c r="B2446" s="10" t="str">
        <x:v>خانه مسافر رسولی مشهد</x:v>
      </x:c>
      <x:c r="C2446" t="str">
        <x:v>مشهد</x:v>
      </x:c>
      <x:c r="D2446" t="str">
        <x:v>خراسان رضوی</x:v>
      </x:c>
      <x:c r="E2446" t="str">
        <x:v>51</x:v>
      </x:c>
      <x:c r="F2446" t="str"/>
      <x:c r="G2446" t="str"/>
      <x:c r="H2446" t="str">
        <x:v>بله</x:v>
      </x:c>
      <x:c r="I2446" s="12" t="str"/>
      <x:c r="J2446" s="10" t="str"/>
    </x:row>
    <x:row r="2447" ht="20" customHeight="1">
      <x:c r="A2447" t="n">
        <x:v>2551</x:v>
      </x:c>
      <x:c r="B2447" s="10" t="str">
        <x:v>هتل نگین مصلی مشهد</x:v>
      </x:c>
      <x:c r="C2447" t="str">
        <x:v>مشهد</x:v>
      </x:c>
      <x:c r="D2447" t="str">
        <x:v>خراسان رضوی</x:v>
      </x:c>
      <x:c r="E2447" t="str">
        <x:v>VHotel</x:v>
      </x:c>
      <x:c r="F2447" t="str"/>
      <x:c r="G2447" t="str"/>
      <x:c r="H2447" t="str">
        <x:v>بله</x:v>
      </x:c>
      <x:c r="I2447" s="12" t="str"/>
      <x:c r="J2447" s="10" t="str"/>
    </x:row>
    <x:row r="2448" ht="20" customHeight="1">
      <x:c r="A2448" t="n">
        <x:v>2552</x:v>
      </x:c>
      <x:c r="B2448" s="10" t="str">
        <x:v>هتل سرای امین مشهد</x:v>
      </x:c>
      <x:c r="C2448" t="str">
        <x:v>مشهد</x:v>
      </x:c>
      <x:c r="D2448" t="str">
        <x:v>خراسان رضوی</x:v>
      </x:c>
      <x:c r="E2448" t="str">
        <x:v>51</x:v>
      </x:c>
      <x:c r="F2448" t="str"/>
      <x:c r="G2448" t="str"/>
      <x:c r="H2448" t="str">
        <x:v>بله</x:v>
      </x:c>
      <x:c r="I2448" s="12" t="str"/>
      <x:c r="J2448" s="10" t="str"/>
    </x:row>
    <x:row r="2449" ht="20" customHeight="1">
      <x:c r="A2449" t="n">
        <x:v>2553</x:v>
      </x:c>
      <x:c r="B2449" s="10" t="str">
        <x:v>خانه مسافر تخت جمشید مشهد</x:v>
      </x:c>
      <x:c r="C2449" t="str">
        <x:v>مشهد</x:v>
      </x:c>
      <x:c r="D2449" t="str">
        <x:v>خراسان رضوی</x:v>
      </x:c>
      <x:c r="E2449" t="str">
        <x:v>51</x:v>
      </x:c>
      <x:c r="F2449" t="str"/>
      <x:c r="G2449" t="str"/>
      <x:c r="H2449" t="str">
        <x:v>بله</x:v>
      </x:c>
      <x:c r="I2449" s="12" t="str"/>
      <x:c r="J2449" s="10" t="str"/>
    </x:row>
    <x:row r="2450" ht="20" customHeight="1">
      <x:c r="A2450" t="n">
        <x:v>2554</x:v>
      </x:c>
      <x:c r="B2450" s="10" t="str">
        <x:v>خانه مسافر تخت جمشید مشهد مشهد</x:v>
      </x:c>
      <x:c r="C2450" t="str">
        <x:v>مشهد</x:v>
      </x:c>
      <x:c r="D2450" t="str">
        <x:v>خراسان رضوی</x:v>
      </x:c>
      <x:c r="E2450" t="str">
        <x:v>51</x:v>
      </x:c>
      <x:c r="F2450" t="str"/>
      <x:c r="G2450" t="str"/>
      <x:c r="H2450" t="str">
        <x:v>بله</x:v>
      </x:c>
      <x:c r="I2450" s="12" t="str"/>
      <x:c r="J2450" s="10" t="str"/>
    </x:row>
    <x:row r="2451" ht="20" customHeight="1">
      <x:c r="A2451" t="n">
        <x:v>2555</x:v>
      </x:c>
      <x:c r="B2451" s="10" t="str">
        <x:v>خانه مسافر پرنده سفید مشهد</x:v>
      </x:c>
      <x:c r="C2451" t="str">
        <x:v>مشهد</x:v>
      </x:c>
      <x:c r="D2451" t="str">
        <x:v>خراسان رضوی</x:v>
      </x:c>
      <x:c r="E2451" t="str">
        <x:v>51</x:v>
      </x:c>
      <x:c r="F2451" t="str"/>
      <x:c r="G2451" t="str"/>
      <x:c r="H2451" t="str">
        <x:v>بله</x:v>
      </x:c>
      <x:c r="I2451" s="12" t="str"/>
      <x:c r="J2451" s="10" t="str"/>
    </x:row>
    <x:row r="2452" ht="20" customHeight="1">
      <x:c r="A2452" t="n">
        <x:v>2556</x:v>
      </x:c>
      <x:c r="B2452" s="10" t="str">
        <x:v>خانه مسافر آریکان مشهد</x:v>
      </x:c>
      <x:c r="C2452" t="str">
        <x:v>مشهد</x:v>
      </x:c>
      <x:c r="D2452" t="str">
        <x:v>خراسان رضوی</x:v>
      </x:c>
      <x:c r="E2452" t="str">
        <x:v>IHO Provider</x:v>
      </x:c>
      <x:c r="F2452" t="str"/>
      <x:c r="G2452" t="str"/>
      <x:c r="H2452" t="str">
        <x:v>بله</x:v>
      </x:c>
      <x:c r="I2452" s="12" t="str"/>
      <x:c r="J2452" s="10" t="str"/>
    </x:row>
    <x:row r="2453" ht="20" customHeight="1">
      <x:c r="A2453" t="n">
        <x:v>2557</x:v>
      </x:c>
      <x:c r="B2453" s="10" t="str">
        <x:v>خانه مسافر نعیم مشهد</x:v>
      </x:c>
      <x:c r="C2453" t="str">
        <x:v>مشهد</x:v>
      </x:c>
      <x:c r="D2453" t="str">
        <x:v>خراسان رضوی</x:v>
      </x:c>
      <x:c r="E2453" t="str">
        <x:v>51</x:v>
      </x:c>
      <x:c r="F2453" t="str"/>
      <x:c r="G2453" t="str"/>
      <x:c r="H2453" t="str">
        <x:v>بله</x:v>
      </x:c>
      <x:c r="I2453" s="12" t="str"/>
      <x:c r="J2453" s="10" t="str"/>
    </x:row>
    <x:row r="2454" ht="20" customHeight="1">
      <x:c r="A2454" t="n">
        <x:v>2558</x:v>
      </x:c>
      <x:c r="B2454" s="10" t="str">
        <x:v>خانه مسافر صد و ده مشهد</x:v>
      </x:c>
      <x:c r="C2454" t="str">
        <x:v>مشهد</x:v>
      </x:c>
      <x:c r="D2454" t="str">
        <x:v>خراسان رضوی</x:v>
      </x:c>
      <x:c r="E2454" t="str">
        <x:v>51</x:v>
      </x:c>
      <x:c r="F2454" t="str"/>
      <x:c r="G2454" t="str"/>
      <x:c r="H2454" t="str">
        <x:v>بله</x:v>
      </x:c>
      <x:c r="I2454" s="12" t="str"/>
      <x:c r="J2454" s="10" t="str"/>
    </x:row>
    <x:row r="2455" ht="20" customHeight="1">
      <x:c r="A2455" t="n">
        <x:v>2559</x:v>
      </x:c>
      <x:c r="B2455" s="10" t="str">
        <x:v>خانه مسافر رضایی (گل نرگس سابق) مشهد</x:v>
      </x:c>
      <x:c r="C2455" t="str">
        <x:v>مشهد</x:v>
      </x:c>
      <x:c r="D2455" t="str">
        <x:v>خراسان رضوی</x:v>
      </x:c>
      <x:c r="E2455" t="str">
        <x:v>51</x:v>
      </x:c>
      <x:c r="F2455" t="str"/>
      <x:c r="G2455" t="str"/>
      <x:c r="H2455" t="str">
        <x:v>بله</x:v>
      </x:c>
      <x:c r="I2455" s="12" t="str"/>
      <x:c r="J2455" s="10" t="str"/>
    </x:row>
    <x:row r="2456" ht="20" customHeight="1">
      <x:c r="A2456" t="n">
        <x:v>2560</x:v>
      </x:c>
      <x:c r="B2456" s="10" t="str">
        <x:v>هتل بوتیک تست شیراز (غیرقابل رزرو) شیراز</x:v>
      </x:c>
      <x:c r="C2456" t="str">
        <x:v>شیراز</x:v>
      </x:c>
      <x:c r="D2456" t="str">
        <x:v>فارس</x:v>
      </x:c>
      <x:c r="E2456" t="str">
        <x:v>51</x:v>
      </x:c>
      <x:c r="F2456" t="str"/>
      <x:c r="G2456" t="str"/>
      <x:c r="H2456" t="str">
        <x:v>بله</x:v>
      </x:c>
      <x:c r="I2456" s="12" t="str"/>
      <x:c r="J2456" s="10" t="str"/>
    </x:row>
    <x:row r="2457" ht="20" customHeight="1">
      <x:c r="A2457" t="n">
        <x:v>2561</x:v>
      </x:c>
      <x:c r="B2457" s="10" t="str">
        <x:v>اقامتگاه بوم گردی عمارت هشت یزد</x:v>
      </x:c>
      <x:c r="C2457" t="str">
        <x:v>یزد</x:v>
      </x:c>
      <x:c r="D2457" t="str">
        <x:v>یزد</x:v>
      </x:c>
      <x:c r="E2457" t="str">
        <x:v>IHO Provider</x:v>
      </x:c>
      <x:c r="F2457" t="str"/>
      <x:c r="G2457" t="str"/>
      <x:c r="H2457" t="str">
        <x:v>بله</x:v>
      </x:c>
      <x:c r="I2457" s="12" t="str"/>
      <x:c r="J2457" s="10" t="str"/>
    </x:row>
    <x:row r="2458" ht="20" customHeight="1">
      <x:c r="A2458" t="n">
        <x:v>2562</x:v>
      </x:c>
      <x:c r="B2458" s="10" t="str">
        <x:v>هتل آپارتمان حیات مشهد</x:v>
      </x:c>
      <x:c r="C2458" t="str">
        <x:v>مشهد</x:v>
      </x:c>
      <x:c r="D2458" t="str">
        <x:v>خراسان رضوی</x:v>
      </x:c>
      <x:c r="E2458" t="str">
        <x:v>51</x:v>
      </x:c>
      <x:c r="F2458" t="str"/>
      <x:c r="G2458" t="str"/>
      <x:c r="H2458" t="str">
        <x:v>بله</x:v>
      </x:c>
      <x:c r="I2458" s="12" t="str"/>
      <x:c r="J2458" s="10" t="str"/>
    </x:row>
    <x:row r="2459" ht="20" customHeight="1">
      <x:c r="A2459" t="n">
        <x:v>2563</x:v>
      </x:c>
      <x:c r="B2459" s="10" t="str">
        <x:v>مهمانپذیر شمیم مشهد</x:v>
      </x:c>
      <x:c r="C2459" t="str">
        <x:v>مشهد</x:v>
      </x:c>
      <x:c r="D2459" t="str">
        <x:v>خراسان رضوی</x:v>
      </x:c>
      <x:c r="E2459" t="str">
        <x:v>IHO Provider</x:v>
      </x:c>
      <x:c r="F2459" t="str"/>
      <x:c r="G2459" t="str"/>
      <x:c r="H2459" t="str">
        <x:v>بله</x:v>
      </x:c>
      <x:c r="I2459" s="12" t="str"/>
      <x:c r="J2459" s="10" t="str"/>
    </x:row>
    <x:row r="2460" ht="20" customHeight="1">
      <x:c r="A2460" t="n">
        <x:v>2564</x:v>
      </x:c>
      <x:c r="B2460" s="10" t="str">
        <x:v>مهمانپذیر وطن مشهد</x:v>
      </x:c>
      <x:c r="C2460" t="str">
        <x:v>مشهد</x:v>
      </x:c>
      <x:c r="D2460" t="str">
        <x:v>خراسان رضوی</x:v>
      </x:c>
      <x:c r="E2460" t="str">
        <x:v>51</x:v>
      </x:c>
      <x:c r="F2460" t="str"/>
      <x:c r="G2460" t="str"/>
      <x:c r="H2460" t="str">
        <x:v>بله</x:v>
      </x:c>
      <x:c r="I2460" s="12" t="str"/>
      <x:c r="J2460" s="10" t="str"/>
    </x:row>
    <x:row r="2461" ht="20" customHeight="1">
      <x:c r="A2461" t="n">
        <x:v>2565</x:v>
      </x:c>
      <x:c r="B2461" s="10" t="str">
        <x:v>خانه مسافر احسان الرضا مشهد</x:v>
      </x:c>
      <x:c r="C2461" t="str">
        <x:v>مشهد</x:v>
      </x:c>
      <x:c r="D2461" t="str">
        <x:v>خراسان رضوی</x:v>
      </x:c>
      <x:c r="E2461" t="str">
        <x:v>51</x:v>
      </x:c>
      <x:c r="F2461" t="str"/>
      <x:c r="G2461" t="str"/>
      <x:c r="H2461" t="str">
        <x:v>بله</x:v>
      </x:c>
      <x:c r="I2461" s="12" t="str"/>
      <x:c r="J2461" s="10" t="str"/>
    </x:row>
    <x:row r="2462" ht="20" customHeight="1">
      <x:c r="A2462" t="n">
        <x:v>2566</x:v>
      </x:c>
      <x:c r="B2462" s="10" t="str">
        <x:v>مجتمع اقامتی بنیاد پور پونه مشهد</x:v>
      </x:c>
      <x:c r="C2462" t="str">
        <x:v>مشهد</x:v>
      </x:c>
      <x:c r="D2462" t="str">
        <x:v>خراسان رضوی</x:v>
      </x:c>
      <x:c r="E2462" t="str">
        <x:v>IHO Provider</x:v>
      </x:c>
      <x:c r="F2462" t="str"/>
      <x:c r="G2462" t="str"/>
      <x:c r="H2462" t="str">
        <x:v>بله</x:v>
      </x:c>
      <x:c r="I2462" s="12" t="str"/>
      <x:c r="J2462" s="10" t="str"/>
    </x:row>
    <x:row r="2463" ht="20" customHeight="1">
      <x:c r="A2463" t="n">
        <x:v>2567</x:v>
      </x:c>
      <x:c r="B2463" s="10" t="str">
        <x:v>هتل گلسا یزد مشهد</x:v>
      </x:c>
      <x:c r="C2463" t="str">
        <x:v>مشهد</x:v>
      </x:c>
      <x:c r="D2463" t="str">
        <x:v>خراسان رضوی</x:v>
      </x:c>
      <x:c r="E2463" t="str">
        <x:v>IHO Provider</x:v>
      </x:c>
      <x:c r="F2463" t="str"/>
      <x:c r="G2463" t="str"/>
      <x:c r="H2463" t="str">
        <x:v>بله</x:v>
      </x:c>
      <x:c r="I2463" s="12" t="str"/>
      <x:c r="J2463" s="10" t="str"/>
    </x:row>
    <x:row r="2464" ht="20" customHeight="1">
      <x:c r="A2464" t="n">
        <x:v>2568</x:v>
      </x:c>
      <x:c r="B2464" s="10" t="str">
        <x:v>خانه مسافر زین العابدین زاده مشهد</x:v>
      </x:c>
      <x:c r="C2464" t="str">
        <x:v>مشهد</x:v>
      </x:c>
      <x:c r="D2464" t="str">
        <x:v>خراسان رضوی</x:v>
      </x:c>
      <x:c r="E2464" t="str">
        <x:v>51</x:v>
      </x:c>
      <x:c r="F2464" t="str"/>
      <x:c r="G2464" t="str"/>
      <x:c r="H2464" t="str">
        <x:v>بله</x:v>
      </x:c>
      <x:c r="I2464" s="12" t="str"/>
      <x:c r="J2464" s="10" t="str"/>
    </x:row>
    <x:row r="2465" ht="20" customHeight="1">
      <x:c r="A2465" t="n">
        <x:v>2569</x:v>
      </x:c>
      <x:c r="B2465" s="10" t="str">
        <x:v>خانه مسافر نورالنجف مشهد</x:v>
      </x:c>
      <x:c r="C2465" t="str">
        <x:v>مشهد</x:v>
      </x:c>
      <x:c r="D2465" t="str">
        <x:v>خراسان رضوی</x:v>
      </x:c>
      <x:c r="E2465" t="str">
        <x:v>51</x:v>
      </x:c>
      <x:c r="F2465" t="str"/>
      <x:c r="G2465" t="str"/>
      <x:c r="H2465" t="str">
        <x:v>بله</x:v>
      </x:c>
      <x:c r="I2465" s="12" t="str"/>
      <x:c r="J2465" s="10" t="str"/>
    </x:row>
    <x:row r="2466" ht="20" customHeight="1">
      <x:c r="A2466" t="n">
        <x:v>2570</x:v>
      </x:c>
      <x:c r="B2466" s="10" t="str">
        <x:v>خانه مسافر خشوئی مشهد</x:v>
      </x:c>
      <x:c r="C2466" t="str">
        <x:v>مشهد</x:v>
      </x:c>
      <x:c r="D2466" t="str">
        <x:v>خراسان رضوی</x:v>
      </x:c>
      <x:c r="E2466" t="str">
        <x:v>51</x:v>
      </x:c>
      <x:c r="F2466" t="str"/>
      <x:c r="G2466" t="str"/>
      <x:c r="H2466" t="str">
        <x:v>بله</x:v>
      </x:c>
      <x:c r="I2466" s="12" t="str"/>
      <x:c r="J2466" s="10" t="str"/>
    </x:row>
    <x:row r="2467" ht="20" customHeight="1">
      <x:c r="A2467" t="n">
        <x:v>2571</x:v>
      </x:c>
      <x:c r="B2467" s="10" t="str">
        <x:v>هتل پارسا مشهد</x:v>
      </x:c>
      <x:c r="C2467" t="str">
        <x:v>مشهد</x:v>
      </x:c>
      <x:c r="D2467" t="str">
        <x:v>خراسان رضوی</x:v>
      </x:c>
      <x:c r="E2467" t="str">
        <x:v>51</x:v>
      </x:c>
      <x:c r="F2467" t="str"/>
      <x:c r="G2467" t="str"/>
      <x:c r="H2467" t="str">
        <x:v>بله</x:v>
      </x:c>
      <x:c r="I2467" s="12" t="str"/>
      <x:c r="J2467" s="10" t="str"/>
    </x:row>
    <x:row r="2468" ht="20" customHeight="1">
      <x:c r="A2468" t="n">
        <x:v>2572</x:v>
      </x:c>
      <x:c r="B2468" s="10" t="str">
        <x:v>هتل ترلان السلطنه بندر انزلی</x:v>
      </x:c>
      <x:c r="C2468" t="str">
        <x:v>بندر انزلی</x:v>
      </x:c>
      <x:c r="D2468" t="str">
        <x:v>گیلان</x:v>
      </x:c>
      <x:c r="E2468" t="str">
        <x:v>Harris Netminder</x:v>
      </x:c>
      <x:c r="F2468" t="str"/>
      <x:c r="G2468" t="str"/>
      <x:c r="H2468" t="str">
        <x:v>بله</x:v>
      </x:c>
      <x:c r="I2468" s="12" t="str"/>
      <x:c r="J2468" s="10" t="str"/>
    </x:row>
    <x:row r="2469" ht="20" customHeight="1">
      <x:c r="A2469" t="n">
        <x:v>2573</x:v>
      </x:c>
      <x:c r="B2469" s="10" t="str">
        <x:v>خانه مسافر بهنام مشهد</x:v>
      </x:c>
      <x:c r="C2469" t="str">
        <x:v>مشهد</x:v>
      </x:c>
      <x:c r="D2469" t="str">
        <x:v>خراسان رضوی</x:v>
      </x:c>
      <x:c r="E2469" t="str">
        <x:v>IHO Provider</x:v>
      </x:c>
      <x:c r="F2469" t="str"/>
      <x:c r="G2469" t="str"/>
      <x:c r="H2469" t="str">
        <x:v>بله</x:v>
      </x:c>
      <x:c r="I2469" s="12" t="str"/>
      <x:c r="J2469" s="10" t="str"/>
    </x:row>
    <x:row r="2470" ht="20" customHeight="1">
      <x:c r="A2470" t="n">
        <x:v>2574</x:v>
      </x:c>
      <x:c r="B2470" s="10" t="str">
        <x:v>هتل آپارتمان حاتم مشهد</x:v>
      </x:c>
      <x:c r="C2470" t="str">
        <x:v>مشهد</x:v>
      </x:c>
      <x:c r="D2470" t="str">
        <x:v>خراسان رضوی</x:v>
      </x:c>
      <x:c r="E2470" t="str">
        <x:v>51</x:v>
      </x:c>
      <x:c r="F2470" t="str"/>
      <x:c r="G2470" t="str"/>
      <x:c r="H2470" t="str">
        <x:v>بله</x:v>
      </x:c>
      <x:c r="I2470" s="12" t="str"/>
      <x:c r="J2470" s="10" t="str"/>
    </x:row>
    <x:row r="2471" ht="20" customHeight="1">
      <x:c r="A2471" t="n">
        <x:v>2575</x:v>
      </x:c>
      <x:c r="B2471" s="10" t="str">
        <x:v>هتل آپارتمان بشیر مشهد</x:v>
      </x:c>
      <x:c r="C2471" t="str">
        <x:v>مشهد</x:v>
      </x:c>
      <x:c r="D2471" t="str">
        <x:v>خراسان رضوی</x:v>
      </x:c>
      <x:c r="E2471" t="str">
        <x:v>IHO Provider</x:v>
      </x:c>
      <x:c r="F2471" t="str"/>
      <x:c r="G2471" t="str"/>
      <x:c r="H2471" t="str">
        <x:v>بله</x:v>
      </x:c>
      <x:c r="I2471" s="12" t="str"/>
      <x:c r="J2471" s="10" t="str"/>
    </x:row>
    <x:row r="2472" ht="20" customHeight="1">
      <x:c r="A2472" t="n">
        <x:v>2576</x:v>
      </x:c>
      <x:c r="B2472" s="10" t="str">
        <x:v>هتل آپارتمان هلال مشهد</x:v>
      </x:c>
      <x:c r="C2472" t="str">
        <x:v>مشهد</x:v>
      </x:c>
      <x:c r="D2472" t="str">
        <x:v>خراسان رضوی</x:v>
      </x:c>
      <x:c r="E2472" t="str">
        <x:v>51</x:v>
      </x:c>
      <x:c r="F2472" t="str"/>
      <x:c r="G2472" t="str"/>
      <x:c r="H2472" t="str">
        <x:v>بله</x:v>
      </x:c>
      <x:c r="I2472" s="12" t="str"/>
      <x:c r="J2472" s="10" t="str"/>
    </x:row>
    <x:row r="2473" ht="20" customHeight="1">
      <x:c r="A2473" t="n">
        <x:v>2577</x:v>
      </x:c>
      <x:c r="B2473" s="10" t="str">
        <x:v>هتل آپارتمان فضل مشهد</x:v>
      </x:c>
      <x:c r="C2473" t="str">
        <x:v>مشهد</x:v>
      </x:c>
      <x:c r="D2473" t="str">
        <x:v>خراسان رضوی</x:v>
      </x:c>
      <x:c r="E2473" t="str">
        <x:v>IHO Provider</x:v>
      </x:c>
      <x:c r="F2473" t="str"/>
      <x:c r="G2473" t="str"/>
      <x:c r="H2473" t="str">
        <x:v>بله</x:v>
      </x:c>
      <x:c r="I2473" s="12" t="str"/>
      <x:c r="J2473" s="10" t="str"/>
    </x:row>
    <x:row r="2474" ht="20" customHeight="1">
      <x:c r="A2474" t="n">
        <x:v>2578</x:v>
      </x:c>
      <x:c r="B2474" s="10" t="str">
        <x:v>هتل آپارتمان هومن مشهد</x:v>
      </x:c>
      <x:c r="C2474" t="str">
        <x:v>مشهد</x:v>
      </x:c>
      <x:c r="D2474" t="str">
        <x:v>خراسان رضوی</x:v>
      </x:c>
      <x:c r="E2474" t="str">
        <x:v>51</x:v>
      </x:c>
      <x:c r="F2474" t="str"/>
      <x:c r="G2474" t="str"/>
      <x:c r="H2474" t="str">
        <x:v>بله</x:v>
      </x:c>
      <x:c r="I2474" s="12" t="str"/>
      <x:c r="J2474" s="10" t="str"/>
    </x:row>
    <x:row r="2475" ht="20" customHeight="1">
      <x:c r="A2475" t="n">
        <x:v>2579</x:v>
      </x:c>
      <x:c r="B2475" s="10" t="str">
        <x:v>مهمانپذیر بهشت نو مشهد</x:v>
      </x:c>
      <x:c r="C2475" t="str">
        <x:v>مشهد</x:v>
      </x:c>
      <x:c r="D2475" t="str">
        <x:v>خراسان رضوی</x:v>
      </x:c>
      <x:c r="E2475" t="str">
        <x:v>51</x:v>
      </x:c>
      <x:c r="F2475" t="str"/>
      <x:c r="G2475" t="str"/>
      <x:c r="H2475" t="str">
        <x:v>بله</x:v>
      </x:c>
      <x:c r="I2475" s="12" t="str"/>
      <x:c r="J2475" s="10" t="str"/>
    </x:row>
    <x:row r="2476" ht="20" customHeight="1">
      <x:c r="A2476" t="n">
        <x:v>2580</x:v>
      </x:c>
      <x:c r="B2476" s="10" t="str">
        <x:v>مهمانپذیر آزاده مشهد</x:v>
      </x:c>
      <x:c r="C2476" t="str">
        <x:v>مشهد</x:v>
      </x:c>
      <x:c r="D2476" t="str">
        <x:v>خراسان رضوی</x:v>
      </x:c>
      <x:c r="E2476" t="str">
        <x:v>51</x:v>
      </x:c>
      <x:c r="F2476" t="str"/>
      <x:c r="G2476" t="str"/>
      <x:c r="H2476" t="str">
        <x:v>بله</x:v>
      </x:c>
      <x:c r="I2476" s="12" t="str"/>
      <x:c r="J2476" s="10" t="str"/>
    </x:row>
    <x:row r="2477" ht="20" customHeight="1">
      <x:c r="A2477" t="n">
        <x:v>2581</x:v>
      </x:c>
      <x:c r="B2477" s="10" t="str">
        <x:v>مهمانپذیر سینا مشهد</x:v>
      </x:c>
      <x:c r="C2477" t="str">
        <x:v>مشهد</x:v>
      </x:c>
      <x:c r="D2477" t="str">
        <x:v>خراسان رضوی</x:v>
      </x:c>
      <x:c r="E2477" t="str">
        <x:v>51</x:v>
      </x:c>
      <x:c r="F2477" t="str"/>
      <x:c r="G2477" t="str"/>
      <x:c r="H2477" t="str">
        <x:v>بله</x:v>
      </x:c>
      <x:c r="I2477" s="12" t="str"/>
      <x:c r="J2477" s="10" t="str"/>
    </x:row>
    <x:row r="2478" ht="20" customHeight="1">
      <x:c r="A2478" t="n">
        <x:v>2582</x:v>
      </x:c>
      <x:c r="B2478" s="10" t="str">
        <x:v>هتل کیان مشهد</x:v>
      </x:c>
      <x:c r="C2478" t="str">
        <x:v>مشهد</x:v>
      </x:c>
      <x:c r="D2478" t="str">
        <x:v>خراسان رضوی</x:v>
      </x:c>
      <x:c r="E2478" t="str">
        <x:v>IHO Provider</x:v>
      </x:c>
      <x:c r="F2478" t="str"/>
      <x:c r="G2478" t="str"/>
      <x:c r="H2478" t="str">
        <x:v>بله</x:v>
      </x:c>
      <x:c r="I2478" s="12" t="str"/>
      <x:c r="J2478" s="10" t="str"/>
    </x:row>
    <x:row r="2479" ht="20" customHeight="1">
      <x:c r="A2479" t="n">
        <x:v>2583</x:v>
      </x:c>
      <x:c r="B2479" s="10" t="str">
        <x:v>هتل تاج مشهد</x:v>
      </x:c>
      <x:c r="C2479" t="str">
        <x:v>مشهد</x:v>
      </x:c>
      <x:c r="D2479" t="str">
        <x:v>خراسان رضوی</x:v>
      </x:c>
      <x:c r="E2479" t="str">
        <x:v>IHO Provider</x:v>
      </x:c>
      <x:c r="F2479" t="str"/>
      <x:c r="G2479" t="str"/>
      <x:c r="H2479" t="str">
        <x:v>بله</x:v>
      </x:c>
      <x:c r="I2479" s="12" t="str"/>
      <x:c r="J2479" s="10" t="str"/>
    </x:row>
    <x:row r="2480" ht="20" customHeight="1">
      <x:c r="A2480" t="n">
        <x:v>2584</x:v>
      </x:c>
      <x:c r="B2480" s="10" t="str">
        <x:v>خانه مسافر رنگین کمان مشهد</x:v>
      </x:c>
      <x:c r="C2480" t="str">
        <x:v>مشهد</x:v>
      </x:c>
      <x:c r="D2480" t="str">
        <x:v>خراسان رضوی</x:v>
      </x:c>
      <x:c r="E2480" t="str">
        <x:v>51</x:v>
      </x:c>
      <x:c r="F2480" t="str"/>
      <x:c r="G2480" t="str"/>
      <x:c r="H2480" t="str">
        <x:v>بله</x:v>
      </x:c>
      <x:c r="I2480" s="12" t="str"/>
      <x:c r="J2480" s="10" t="str"/>
    </x:row>
    <x:row r="2481" ht="20" customHeight="1">
      <x:c r="A2481" t="n">
        <x:v>2585</x:v>
      </x:c>
      <x:c r="B2481" s="10" t="str">
        <x:v>هتل آپارتمان لیمو (تاج محل سابق) مشهد</x:v>
      </x:c>
      <x:c r="C2481" t="str">
        <x:v>مشهد</x:v>
      </x:c>
      <x:c r="D2481" t="str">
        <x:v>خراسان رضوی</x:v>
      </x:c>
      <x:c r="E2481" t="str">
        <x:v>IHO</x:v>
      </x:c>
      <x:c r="F2481" t="str"/>
      <x:c r="G2481" t="str"/>
      <x:c r="H2481" t="str">
        <x:v>بله</x:v>
      </x:c>
      <x:c r="I2481" s="12" t="str"/>
      <x:c r="J2481" s="10" t="str"/>
    </x:row>
    <x:row r="2482" ht="20" customHeight="1">
      <x:c r="A2482" t="n">
        <x:v>2586</x:v>
      </x:c>
      <x:c r="B2482" s="10" t="str">
        <x:v>هتل آپارتمان سیبا مشهد</x:v>
      </x:c>
      <x:c r="C2482" t="str">
        <x:v>مشهد</x:v>
      </x:c>
      <x:c r="D2482" t="str">
        <x:v>خراسان رضوی</x:v>
      </x:c>
      <x:c r="E2482" t="str">
        <x:v>51</x:v>
      </x:c>
      <x:c r="F2482" t="str"/>
      <x:c r="G2482" t="str"/>
      <x:c r="H2482" t="str">
        <x:v>بله</x:v>
      </x:c>
      <x:c r="I2482" s="12" t="str"/>
      <x:c r="J2482" s="10" t="str"/>
    </x:row>
    <x:row r="2483" ht="20" customHeight="1">
      <x:c r="A2483" t="n">
        <x:v>2587</x:v>
      </x:c>
      <x:c r="B2483" s="10" t="str">
        <x:v>مهمانپذیر محبان الحسین (ع) مشهد</x:v>
      </x:c>
      <x:c r="C2483" t="str">
        <x:v>مشهد</x:v>
      </x:c>
      <x:c r="D2483" t="str">
        <x:v>خراسان رضوی</x:v>
      </x:c>
      <x:c r="E2483" t="str">
        <x:v>51</x:v>
      </x:c>
      <x:c r="F2483" t="str"/>
      <x:c r="G2483" t="str"/>
      <x:c r="H2483" t="str">
        <x:v>بله</x:v>
      </x:c>
      <x:c r="I2483" s="12" t="str"/>
      <x:c r="J2483" s="10" t="str"/>
    </x:row>
    <x:row r="2484" ht="20" customHeight="1">
      <x:c r="A2484" t="n">
        <x:v>2588</x:v>
      </x:c>
      <x:c r="B2484" s="10" t="str">
        <x:v>هتل آپارتمان آلتون مشهد</x:v>
      </x:c>
      <x:c r="C2484" t="str">
        <x:v>مشهد</x:v>
      </x:c>
      <x:c r="D2484" t="str">
        <x:v>خراسان رضوی</x:v>
      </x:c>
      <x:c r="E2484" t="str">
        <x:v>51</x:v>
      </x:c>
      <x:c r="F2484" t="str"/>
      <x:c r="G2484" t="str"/>
      <x:c r="H2484" t="str">
        <x:v>بله</x:v>
      </x:c>
      <x:c r="I2484" s="12" t="str"/>
      <x:c r="J2484" s="10" t="str"/>
    </x:row>
    <x:row r="2485" ht="20" customHeight="1">
      <x:c r="A2485" t="n">
        <x:v>2589</x:v>
      </x:c>
      <x:c r="B2485" s="10" t="str">
        <x:v>اقامتگاه بوم گردی مشهدی حسن نطنز</x:v>
      </x:c>
      <x:c r="C2485" t="str">
        <x:v>نطنز</x:v>
      </x:c>
      <x:c r="D2485" t="str">
        <x:v>اصفهان</x:v>
      </x:c>
      <x:c r="E2485" t="str">
        <x:v>IHO Provider</x:v>
      </x:c>
      <x:c r="F2485" t="str"/>
      <x:c r="G2485" t="str"/>
      <x:c r="H2485" t="str">
        <x:v>بله</x:v>
      </x:c>
      <x:c r="I2485" s="12" t="str"/>
      <x:c r="J2485" s="10" t="str"/>
    </x:row>
    <x:row r="2486" ht="20" customHeight="1">
      <x:c r="A2486" t="n">
        <x:v>2590</x:v>
      </x:c>
      <x:c r="B2486" s="10" t="str">
        <x:v>هتل آپارتمان ثامن السرور مشهد</x:v>
      </x:c>
      <x:c r="C2486" t="str">
        <x:v>مشهد</x:v>
      </x:c>
      <x:c r="D2486" t="str">
        <x:v>خراسان رضوی</x:v>
      </x:c>
      <x:c r="E2486" t="str">
        <x:v>51</x:v>
      </x:c>
      <x:c r="F2486" t="str"/>
      <x:c r="G2486" t="str"/>
      <x:c r="H2486" t="str">
        <x:v>بله</x:v>
      </x:c>
      <x:c r="I2486" s="12" t="str"/>
      <x:c r="J2486" s="10" t="str"/>
    </x:row>
    <x:row r="2487" ht="20" customHeight="1">
      <x:c r="A2487" t="n">
        <x:v>2591</x:v>
      </x:c>
      <x:c r="B2487" s="10" t="str">
        <x:v>هتل رویا مشهد</x:v>
      </x:c>
      <x:c r="C2487" t="str">
        <x:v>مشهد</x:v>
      </x:c>
      <x:c r="D2487" t="str">
        <x:v>خراسان رضوی</x:v>
      </x:c>
      <x:c r="E2487" t="str">
        <x:v>51</x:v>
      </x:c>
      <x:c r="F2487" t="str"/>
      <x:c r="G2487" t="str"/>
      <x:c r="H2487" t="str">
        <x:v>بله</x:v>
      </x:c>
      <x:c r="I2487" s="12" t="str"/>
      <x:c r="J2487" s="10" t="str"/>
    </x:row>
    <x:row r="2488" ht="20" customHeight="1">
      <x:c r="A2488" t="n">
        <x:v>2592</x:v>
      </x:c>
      <x:c r="B2488" s="10" t="str">
        <x:v>هتل آپارتمان محراب مشهد</x:v>
      </x:c>
      <x:c r="C2488" t="str">
        <x:v>مشهد</x:v>
      </x:c>
      <x:c r="D2488" t="str">
        <x:v>خراسان رضوی</x:v>
      </x:c>
      <x:c r="E2488" t="str">
        <x:v>51</x:v>
      </x:c>
      <x:c r="F2488" t="str"/>
      <x:c r="G2488" t="str"/>
      <x:c r="H2488" t="str">
        <x:v>بله</x:v>
      </x:c>
      <x:c r="I2488" s="12" t="str"/>
      <x:c r="J2488" s="10" t="str"/>
    </x:row>
    <x:row r="2489" ht="20" customHeight="1">
      <x:c r="A2489" t="n">
        <x:v>2593</x:v>
      </x:c>
      <x:c r="B2489" s="10" t="str">
        <x:v>هتل آپارتمان شادتوس مشهد</x:v>
      </x:c>
      <x:c r="C2489" t="str">
        <x:v>مشهد</x:v>
      </x:c>
      <x:c r="D2489" t="str">
        <x:v>خراسان رضوی</x:v>
      </x:c>
      <x:c r="E2489" t="str">
        <x:v>IHO Provider</x:v>
      </x:c>
      <x:c r="F2489" t="str"/>
      <x:c r="G2489" t="str"/>
      <x:c r="H2489" t="str">
        <x:v>بله</x:v>
      </x:c>
      <x:c r="I2489" s="12" t="str"/>
      <x:c r="J2489" s="10" t="str"/>
    </x:row>
    <x:row r="2490" ht="20" customHeight="1">
      <x:c r="A2490" t="n">
        <x:v>2594</x:v>
      </x:c>
      <x:c r="B2490" s="10" t="str">
        <x:v>هتل آپارتمان فرادیس مشهد</x:v>
      </x:c>
      <x:c r="C2490" t="str">
        <x:v>مشهد</x:v>
      </x:c>
      <x:c r="D2490" t="str">
        <x:v>خراسان رضوی</x:v>
      </x:c>
      <x:c r="E2490" t="str">
        <x:v>51</x:v>
      </x:c>
      <x:c r="F2490" t="str"/>
      <x:c r="G2490" t="str"/>
      <x:c r="H2490" t="str">
        <x:v>بله</x:v>
      </x:c>
      <x:c r="I2490" s="12" t="str"/>
      <x:c r="J2490" s="10" t="str"/>
    </x:row>
    <x:row r="2491" ht="20" customHeight="1">
      <x:c r="A2491" t="n">
        <x:v>2595</x:v>
      </x:c>
      <x:c r="B2491" s="10" t="str">
        <x:v>مهمانپذیر رویان مشهد</x:v>
      </x:c>
      <x:c r="C2491" t="str">
        <x:v>مشهد</x:v>
      </x:c>
      <x:c r="D2491" t="str">
        <x:v>خراسان رضوی</x:v>
      </x:c>
      <x:c r="E2491" t="str">
        <x:v>51</x:v>
      </x:c>
      <x:c r="F2491" t="str"/>
      <x:c r="G2491" t="str"/>
      <x:c r="H2491" t="str">
        <x:v>بله</x:v>
      </x:c>
      <x:c r="I2491" s="12" t="str"/>
      <x:c r="J2491" s="10" t="str"/>
    </x:row>
    <x:row r="2492" ht="20" customHeight="1">
      <x:c r="A2492" t="n">
        <x:v>2596</x:v>
      </x:c>
      <x:c r="B2492" s="10" t="str">
        <x:v>هتل رز طلایی مشهد</x:v>
      </x:c>
      <x:c r="C2492" t="str">
        <x:v>مشهد</x:v>
      </x:c>
      <x:c r="D2492" t="str">
        <x:v>خراسان رضوی</x:v>
      </x:c>
      <x:c r="E2492" t="str">
        <x:v>IHO Provider</x:v>
      </x:c>
      <x:c r="F2492" t="str"/>
      <x:c r="G2492" t="str"/>
      <x:c r="H2492" t="str">
        <x:v>بله</x:v>
      </x:c>
      <x:c r="I2492" s="12" t="str"/>
      <x:c r="J2492" s="10" t="str"/>
    </x:row>
    <x:row r="2493" ht="20" customHeight="1">
      <x:c r="A2493" t="n">
        <x:v>2597</x:v>
      </x:c>
      <x:c r="B2493" s="10" t="str">
        <x:v>هتل آپارتمان آلاله مشهد</x:v>
      </x:c>
      <x:c r="C2493" t="str">
        <x:v>مشهد</x:v>
      </x:c>
      <x:c r="D2493" t="str">
        <x:v>خراسان رضوی</x:v>
      </x:c>
      <x:c r="E2493" t="str">
        <x:v>51</x:v>
      </x:c>
      <x:c r="F2493" t="str"/>
      <x:c r="G2493" t="str"/>
      <x:c r="H2493" t="str">
        <x:v>بله</x:v>
      </x:c>
      <x:c r="I2493" s="12" t="str"/>
      <x:c r="J2493" s="10" t="str"/>
    </x:row>
    <x:row r="2494" ht="20" customHeight="1">
      <x:c r="A2494" t="n">
        <x:v>2598</x:v>
      </x:c>
      <x:c r="B2494" s="10" t="str">
        <x:v>مهمانپذیر کمیل مشهد</x:v>
      </x:c>
      <x:c r="C2494" t="str">
        <x:v>مشهد</x:v>
      </x:c>
      <x:c r="D2494" t="str">
        <x:v>خراسان رضوی</x:v>
      </x:c>
      <x:c r="E2494" t="str">
        <x:v>51</x:v>
      </x:c>
      <x:c r="F2494" t="str"/>
      <x:c r="G2494" t="str"/>
      <x:c r="H2494" t="str">
        <x:v>بله</x:v>
      </x:c>
      <x:c r="I2494" s="12" t="str"/>
      <x:c r="J2494" s="10" t="str"/>
    </x:row>
    <x:row r="2495" ht="20" customHeight="1">
      <x:c r="A2495" t="n">
        <x:v>2599</x:v>
      </x:c>
      <x:c r="B2495" s="10" t="str">
        <x:v>هتل آپارتمان افشین مشهد</x:v>
      </x:c>
      <x:c r="C2495" t="str">
        <x:v>مشهد</x:v>
      </x:c>
      <x:c r="D2495" t="str">
        <x:v>خراسان رضوی</x:v>
      </x:c>
      <x:c r="E2495" t="str">
        <x:v>51</x:v>
      </x:c>
      <x:c r="F2495" t="str"/>
      <x:c r="G2495" t="str"/>
      <x:c r="H2495" t="str">
        <x:v>بله</x:v>
      </x:c>
      <x:c r="I2495" s="12" t="str"/>
      <x:c r="J2495" s="10" t="str"/>
    </x:row>
    <x:row r="2496" ht="20" customHeight="1">
      <x:c r="A2496" t="n">
        <x:v>2600</x:v>
      </x:c>
      <x:c r="B2496" s="10" t="str">
        <x:v>هتل طوبی مشهد</x:v>
      </x:c>
      <x:c r="C2496" t="str">
        <x:v>مشهد</x:v>
      </x:c>
      <x:c r="D2496" t="str">
        <x:v>خراسان رضوی</x:v>
      </x:c>
      <x:c r="E2496" t="str">
        <x:v>IHO Provider</x:v>
      </x:c>
      <x:c r="F2496" t="str"/>
      <x:c r="G2496" t="str"/>
      <x:c r="H2496" t="str">
        <x:v>بله</x:v>
      </x:c>
      <x:c r="I2496" s="12" t="str"/>
      <x:c r="J2496" s="10" t="str"/>
    </x:row>
    <x:row r="2497" ht="20" customHeight="1">
      <x:c r="A2497" t="n">
        <x:v>2601</x:v>
      </x:c>
      <x:c r="B2497" s="10" t="str">
        <x:v>هتل آپارتمان شرق زیست مشهد</x:v>
      </x:c>
      <x:c r="C2497" t="str">
        <x:v>مشهد</x:v>
      </x:c>
      <x:c r="D2497" t="str">
        <x:v>خراسان رضوی</x:v>
      </x:c>
      <x:c r="E2497" t="str">
        <x:v>51</x:v>
      </x:c>
      <x:c r="F2497" t="str"/>
      <x:c r="G2497" t="str"/>
      <x:c r="H2497" t="str">
        <x:v>بله</x:v>
      </x:c>
      <x:c r="I2497" s="12" t="str"/>
      <x:c r="J2497" s="10" t="str"/>
    </x:row>
    <x:row r="2498" ht="20" customHeight="1">
      <x:c r="A2498" t="n">
        <x:v>2602</x:v>
      </x:c>
      <x:c r="B2498" s="10" t="str">
        <x:v>هتل نماز مشهد</x:v>
      </x:c>
      <x:c r="C2498" t="str">
        <x:v>مشهد</x:v>
      </x:c>
      <x:c r="D2498" t="str">
        <x:v>خراسان رضوی</x:v>
      </x:c>
      <x:c r="E2498" t="str">
        <x:v>51</x:v>
      </x:c>
      <x:c r="F2498" t="str"/>
      <x:c r="G2498" t="str"/>
      <x:c r="H2498" t="str">
        <x:v>بله</x:v>
      </x:c>
      <x:c r="I2498" s="12" t="str"/>
      <x:c r="J2498" s="10" t="str"/>
    </x:row>
    <x:row r="2499" ht="20" customHeight="1">
      <x:c r="A2499" t="n">
        <x:v>2603</x:v>
      </x:c>
      <x:c r="B2499" s="10" t="str">
        <x:v>مهمانپذیر بهره پور مشهد</x:v>
      </x:c>
      <x:c r="C2499" t="str">
        <x:v>مشهد</x:v>
      </x:c>
      <x:c r="D2499" t="str">
        <x:v>خراسان رضوی</x:v>
      </x:c>
      <x:c r="E2499" t="str">
        <x:v>51</x:v>
      </x:c>
      <x:c r="F2499" t="str"/>
      <x:c r="G2499" t="str"/>
      <x:c r="H2499" t="str">
        <x:v>بله</x:v>
      </x:c>
      <x:c r="I2499" s="12" t="str"/>
      <x:c r="J2499" s="10" t="str"/>
    </x:row>
    <x:row r="2500" ht="20" customHeight="1">
      <x:c r="A2500" t="n">
        <x:v>2604</x:v>
      </x:c>
      <x:c r="B2500" s="10" t="str">
        <x:v>مجتمع اقامتی امید مشهد</x:v>
      </x:c>
      <x:c r="C2500" t="str">
        <x:v>مشهد</x:v>
      </x:c>
      <x:c r="D2500" t="str">
        <x:v>خراسان رضوی</x:v>
      </x:c>
      <x:c r="E2500" t="str">
        <x:v>51</x:v>
      </x:c>
      <x:c r="F2500" t="str"/>
      <x:c r="G2500" t="str"/>
      <x:c r="H2500" t="str">
        <x:v>بله</x:v>
      </x:c>
      <x:c r="I2500" s="12" t="str"/>
      <x:c r="J2500" s="10" t="str"/>
    </x:row>
    <x:row r="2501" ht="20" customHeight="1">
      <x:c r="A2501" t="n">
        <x:v>2605</x:v>
      </x:c>
      <x:c r="B2501" s="10" t="str">
        <x:v>مهمانپذیر کهکشان مشهد</x:v>
      </x:c>
      <x:c r="C2501" t="str">
        <x:v>مشهد</x:v>
      </x:c>
      <x:c r="D2501" t="str">
        <x:v>خراسان رضوی</x:v>
      </x:c>
      <x:c r="E2501" t="str">
        <x:v>51</x:v>
      </x:c>
      <x:c r="F2501" t="str"/>
      <x:c r="G2501" t="str"/>
      <x:c r="H2501" t="str">
        <x:v>بله</x:v>
      </x:c>
      <x:c r="I2501" s="12" t="str"/>
      <x:c r="J2501" s="10" t="str"/>
    </x:row>
    <x:row r="2502" ht="20" customHeight="1">
      <x:c r="A2502" t="n">
        <x:v>2606</x:v>
      </x:c>
      <x:c r="B2502" s="10" t="str">
        <x:v>هتل امیرکبیر مشهد</x:v>
      </x:c>
      <x:c r="C2502" t="str">
        <x:v>مشهد</x:v>
      </x:c>
      <x:c r="D2502" t="str">
        <x:v>خراسان رضوی</x:v>
      </x:c>
      <x:c r="E2502" t="str">
        <x:v>51</x:v>
      </x:c>
      <x:c r="F2502" t="str"/>
      <x:c r="G2502" t="str"/>
      <x:c r="H2502" t="str">
        <x:v>بله</x:v>
      </x:c>
      <x:c r="I2502" s="12" t="str"/>
      <x:c r="J2502" s="10" t="str"/>
    </x:row>
    <x:row r="2503" ht="20" customHeight="1">
      <x:c r="A2503" t="n">
        <x:v>2607</x:v>
      </x:c>
      <x:c r="B2503" s="10" t="str">
        <x:v>هتل آپارتمان سپیدار مشهد</x:v>
      </x:c>
      <x:c r="C2503" t="str">
        <x:v>مشهد</x:v>
      </x:c>
      <x:c r="D2503" t="str">
        <x:v>خراسان رضوی</x:v>
      </x:c>
      <x:c r="E2503" t="str">
        <x:v>51</x:v>
      </x:c>
      <x:c r="F2503" t="str"/>
      <x:c r="G2503" t="str"/>
      <x:c r="H2503" t="str">
        <x:v>بله</x:v>
      </x:c>
      <x:c r="I2503" s="12" t="str"/>
      <x:c r="J2503" s="10" t="str"/>
    </x:row>
    <x:row r="2504" ht="20" customHeight="1">
      <x:c r="A2504" t="n">
        <x:v>2608</x:v>
      </x:c>
      <x:c r="B2504" s="10" t="str">
        <x:v>هتل آپارتمان استقبال مشهد</x:v>
      </x:c>
      <x:c r="C2504" t="str">
        <x:v>مشهد</x:v>
      </x:c>
      <x:c r="D2504" t="str">
        <x:v>خراسان رضوی</x:v>
      </x:c>
      <x:c r="E2504" t="str">
        <x:v>IHO Provider</x:v>
      </x:c>
      <x:c r="F2504" t="str"/>
      <x:c r="G2504" t="str"/>
      <x:c r="H2504" t="str">
        <x:v>بله</x:v>
      </x:c>
      <x:c r="I2504" s="12" t="str"/>
      <x:c r="J2504" s="10" t="str"/>
    </x:row>
    <x:row r="2505" ht="20" customHeight="1">
      <x:c r="A2505" t="n">
        <x:v>2609</x:v>
      </x:c>
      <x:c r="B2505" s="10" t="str">
        <x:v>هتل آپارتمان صفورا مشهد</x:v>
      </x:c>
      <x:c r="C2505" t="str">
        <x:v>مشهد</x:v>
      </x:c>
      <x:c r="D2505" t="str">
        <x:v>خراسان رضوی</x:v>
      </x:c>
      <x:c r="E2505" t="str">
        <x:v>51</x:v>
      </x:c>
      <x:c r="F2505" t="str"/>
      <x:c r="G2505" t="str"/>
      <x:c r="H2505" t="str">
        <x:v>بله</x:v>
      </x:c>
      <x:c r="I2505" s="12" t="str"/>
      <x:c r="J2505" s="10" t="str"/>
    </x:row>
    <x:row r="2506" ht="20" customHeight="1">
      <x:c r="A2506" t="n">
        <x:v>2610</x:v>
      </x:c>
      <x:c r="B2506" s="10" t="str">
        <x:v>هتل آپارتمان سفیر سرعین</x:v>
      </x:c>
      <x:c r="C2506" t="str">
        <x:v>سرعین</x:v>
      </x:c>
      <x:c r="D2506" t="str">
        <x:v>اردبیل</x:v>
      </x:c>
      <x:c r="E2506" t="str">
        <x:v>51</x:v>
      </x:c>
      <x:c r="F2506" t="str"/>
      <x:c r="G2506" t="str"/>
      <x:c r="H2506" t="str">
        <x:v>بله</x:v>
      </x:c>
      <x:c r="I2506" s="12" t="str"/>
      <x:c r="J2506" s="10" t="str"/>
    </x:row>
    <x:row r="2507" ht="20" customHeight="1">
      <x:c r="A2507" t="n">
        <x:v>2611</x:v>
      </x:c>
      <x:c r="B2507" s="10" t="str">
        <x:v>هتل آپارتمان ارکیده مشهد</x:v>
      </x:c>
      <x:c r="C2507" t="str">
        <x:v>مشهد</x:v>
      </x:c>
      <x:c r="D2507" t="str">
        <x:v>خراسان رضوی</x:v>
      </x:c>
      <x:c r="E2507" t="str">
        <x:v>51</x:v>
      </x:c>
      <x:c r="F2507" t="str"/>
      <x:c r="G2507" t="str"/>
      <x:c r="H2507" t="str">
        <x:v>بله</x:v>
      </x:c>
      <x:c r="I2507" s="12" t="str"/>
      <x:c r="J2507" s="10" t="str"/>
    </x:row>
    <x:row r="2508" ht="20" customHeight="1">
      <x:c r="A2508" t="n">
        <x:v>2612</x:v>
      </x:c>
      <x:c r="B2508" s="10" t="str">
        <x:v>هتل هور مشهد</x:v>
      </x:c>
      <x:c r="C2508" t="str">
        <x:v>مشهد</x:v>
      </x:c>
      <x:c r="D2508" t="str">
        <x:v>خراسان رضوی</x:v>
      </x:c>
      <x:c r="E2508" t="str">
        <x:v>51</x:v>
      </x:c>
      <x:c r="F2508" t="str"/>
      <x:c r="G2508" t="str"/>
      <x:c r="H2508" t="str">
        <x:v>بله</x:v>
      </x:c>
      <x:c r="I2508" s="12" t="str"/>
      <x:c r="J2508" s="10" t="str"/>
    </x:row>
    <x:row r="2509" ht="20" customHeight="1">
      <x:c r="A2509" t="n">
        <x:v>2613</x:v>
      </x:c>
      <x:c r="B2509" s="10" t="str">
        <x:v>هتل آپارتمان راسپینا مشهد</x:v>
      </x:c>
      <x:c r="C2509" t="str">
        <x:v>مشهد</x:v>
      </x:c>
      <x:c r="D2509" t="str">
        <x:v>خراسان رضوی</x:v>
      </x:c>
      <x:c r="E2509" t="str">
        <x:v>51</x:v>
      </x:c>
      <x:c r="F2509" t="str"/>
      <x:c r="G2509" t="str"/>
      <x:c r="H2509" t="str">
        <x:v>بله</x:v>
      </x:c>
      <x:c r="I2509" s="12" t="str"/>
      <x:c r="J2509" s="10" t="str"/>
    </x:row>
    <x:row r="2510" ht="20" customHeight="1">
      <x:c r="A2510" t="n">
        <x:v>2614</x:v>
      </x:c>
      <x:c r="B2510" s="10" t="str">
        <x:v>هتل آپارتمان ارغوان مشهد</x:v>
      </x:c>
      <x:c r="C2510" t="str">
        <x:v>مشهد</x:v>
      </x:c>
      <x:c r="D2510" t="str">
        <x:v>خراسان رضوی</x:v>
      </x:c>
      <x:c r="E2510" t="str">
        <x:v>51</x:v>
      </x:c>
      <x:c r="F2510" t="str"/>
      <x:c r="G2510" t="str"/>
      <x:c r="H2510" t="str">
        <x:v>بله</x:v>
      </x:c>
      <x:c r="I2510" s="12" t="str"/>
      <x:c r="J2510" s="10" t="str"/>
    </x:row>
    <x:row r="2511" ht="20" customHeight="1">
      <x:c r="A2511" t="n">
        <x:v>2615</x:v>
      </x:c>
      <x:c r="B2511" s="10" t="str">
        <x:v>خانه مسافر محمدپور (پریناز سابق) مشهد</x:v>
      </x:c>
      <x:c r="C2511" t="str">
        <x:v>مشهد</x:v>
      </x:c>
      <x:c r="D2511" t="str">
        <x:v>خراسان رضوی</x:v>
      </x:c>
      <x:c r="E2511" t="str">
        <x:v>51</x:v>
      </x:c>
      <x:c r="F2511" t="str"/>
      <x:c r="G2511" t="str"/>
      <x:c r="H2511" t="str">
        <x:v>بله</x:v>
      </x:c>
      <x:c r="I2511" s="12" t="str"/>
      <x:c r="J2511" s="10" t="str"/>
    </x:row>
    <x:row r="2512" ht="20" customHeight="1">
      <x:c r="A2512" t="n">
        <x:v>2616</x:v>
      </x:c>
      <x:c r="B2512" s="10" t="str">
        <x:v>هتل آپارتمان مارال مشهد</x:v>
      </x:c>
      <x:c r="C2512" t="str">
        <x:v>مشهد</x:v>
      </x:c>
      <x:c r="D2512" t="str">
        <x:v>خراسان رضوی</x:v>
      </x:c>
      <x:c r="E2512" t="str">
        <x:v>51</x:v>
      </x:c>
      <x:c r="F2512" t="str"/>
      <x:c r="G2512" t="str"/>
      <x:c r="H2512" t="str">
        <x:v>بله</x:v>
      </x:c>
      <x:c r="I2512" s="12" t="str"/>
      <x:c r="J2512" s="10" t="str"/>
    </x:row>
    <x:row r="2513" ht="20" customHeight="1">
      <x:c r="A2513" t="n">
        <x:v>2617</x:v>
      </x:c>
      <x:c r="B2513" s="10" t="str">
        <x:v>هتل آپارتمان افسون مشهد</x:v>
      </x:c>
      <x:c r="C2513" t="str">
        <x:v>مشهد</x:v>
      </x:c>
      <x:c r="D2513" t="str">
        <x:v>خراسان رضوی</x:v>
      </x:c>
      <x:c r="E2513" t="str">
        <x:v>51</x:v>
      </x:c>
      <x:c r="F2513" t="str"/>
      <x:c r="G2513" t="str"/>
      <x:c r="H2513" t="str">
        <x:v>بله</x:v>
      </x:c>
      <x:c r="I2513" s="12" t="str"/>
      <x:c r="J2513" s="10" t="str"/>
    </x:row>
    <x:row r="2514" ht="20" customHeight="1">
      <x:c r="A2514" t="n">
        <x:v>2618</x:v>
      </x:c>
      <x:c r="B2514" s="10" t="str">
        <x:v>هتل پانیذ مشهد</x:v>
      </x:c>
      <x:c r="C2514" t="str">
        <x:v>مشهد</x:v>
      </x:c>
      <x:c r="D2514" t="str">
        <x:v>خراسان رضوی</x:v>
      </x:c>
      <x:c r="E2514" t="str">
        <x:v>IHO Provider</x:v>
      </x:c>
      <x:c r="F2514" t="str"/>
      <x:c r="G2514" t="str"/>
      <x:c r="H2514" t="str">
        <x:v>بله</x:v>
      </x:c>
      <x:c r="I2514" s="12" t="str"/>
      <x:c r="J2514" s="10" t="str"/>
    </x:row>
    <x:row r="2515" ht="20" customHeight="1">
      <x:c r="A2515" t="n">
        <x:v>2619</x:v>
      </x:c>
      <x:c r="B2515" s="10" t="str">
        <x:v>هتل آپارتمان سام و زال VIP قشم</x:v>
      </x:c>
      <x:c r="C2515" t="str">
        <x:v>قشم</x:v>
      </x:c>
      <x:c r="D2515" t="str">
        <x:v>هرمزگان</x:v>
      </x:c>
      <x:c r="E2515" t="str">
        <x:v>IHO Provider</x:v>
      </x:c>
      <x:c r="F2515" t="str"/>
      <x:c r="G2515" t="str"/>
      <x:c r="H2515" t="str">
        <x:v>بله</x:v>
      </x:c>
      <x:c r="I2515" s="12" t="str"/>
      <x:c r="J2515" s="10" t="str"/>
    </x:row>
    <x:row r="2516" ht="20" customHeight="1">
      <x:c r="A2516" t="n">
        <x:v>2620</x:v>
      </x:c>
      <x:c r="B2516" s="10" t="str">
        <x:v>هتل آپارتمان شایگان مشهد</x:v>
      </x:c>
      <x:c r="C2516" t="str">
        <x:v>مشهد</x:v>
      </x:c>
      <x:c r="D2516" t="str">
        <x:v>خراسان رضوی</x:v>
      </x:c>
      <x:c r="E2516" t="str">
        <x:v>51</x:v>
      </x:c>
      <x:c r="F2516" t="str"/>
      <x:c r="G2516" t="str"/>
      <x:c r="H2516" t="str">
        <x:v>بله</x:v>
      </x:c>
      <x:c r="I2516" s="12" t="str"/>
      <x:c r="J2516" s="10" t="str"/>
    </x:row>
    <x:row r="2517" ht="20" customHeight="1">
      <x:c r="A2517" t="n">
        <x:v>2621</x:v>
      </x:c>
      <x:c r="B2517" s="10" t="str">
        <x:v>خانه مسافر شریف جواهری مشهد</x:v>
      </x:c>
      <x:c r="C2517" t="str">
        <x:v>مشهد</x:v>
      </x:c>
      <x:c r="D2517" t="str">
        <x:v>خراسان رضوی</x:v>
      </x:c>
      <x:c r="E2517" t="str">
        <x:v>51</x:v>
      </x:c>
      <x:c r="F2517" t="str"/>
      <x:c r="G2517" t="str"/>
      <x:c r="H2517" t="str">
        <x:v>بله</x:v>
      </x:c>
      <x:c r="I2517" s="12" t="str"/>
      <x:c r="J2517" s="10" t="str"/>
    </x:row>
    <x:row r="2518" ht="20" customHeight="1">
      <x:c r="A2518" t="n">
        <x:v>2622</x:v>
      </x:c>
      <x:c r="B2518" s="10" t="str">
        <x:v>هتل آپارتمان سپهر آراد مشهد</x:v>
      </x:c>
      <x:c r="C2518" t="str">
        <x:v>مشهد</x:v>
      </x:c>
      <x:c r="D2518" t="str">
        <x:v>خراسان رضوی</x:v>
      </x:c>
      <x:c r="E2518" t="str">
        <x:v>Lamasoo</x:v>
      </x:c>
      <x:c r="F2518" t="str"/>
      <x:c r="G2518" t="str"/>
      <x:c r="H2518" t="str">
        <x:v>بله</x:v>
      </x:c>
      <x:c r="I2518" s="12" t="str"/>
      <x:c r="J2518" s="10" t="str"/>
    </x:row>
    <x:row r="2519" ht="20" customHeight="1">
      <x:c r="A2519" t="n">
        <x:v>2623</x:v>
      </x:c>
      <x:c r="B2519" s="10" t="str">
        <x:v>هتل آپارتمان صافات مشهد</x:v>
      </x:c>
      <x:c r="C2519" t="str">
        <x:v>مشهد</x:v>
      </x:c>
      <x:c r="D2519" t="str">
        <x:v>خراسان رضوی</x:v>
      </x:c>
      <x:c r="E2519" t="str">
        <x:v>51</x:v>
      </x:c>
      <x:c r="F2519" t="str"/>
      <x:c r="G2519" t="str"/>
      <x:c r="H2519" t="str">
        <x:v>بله</x:v>
      </x:c>
      <x:c r="I2519" s="12" t="str"/>
      <x:c r="J2519" s="10" t="str"/>
    </x:row>
    <x:row r="2520" ht="20" customHeight="1">
      <x:c r="A2520" t="n">
        <x:v>2624</x:v>
      </x:c>
      <x:c r="B2520" s="10" t="str">
        <x:v>مهمانپذیر افق مشهد</x:v>
      </x:c>
      <x:c r="C2520" t="str">
        <x:v>مشهد</x:v>
      </x:c>
      <x:c r="D2520" t="str">
        <x:v>خراسان رضوی</x:v>
      </x:c>
      <x:c r="E2520" t="str">
        <x:v>51</x:v>
      </x:c>
      <x:c r="F2520" t="str"/>
      <x:c r="G2520" t="str"/>
      <x:c r="H2520" t="str">
        <x:v>بله</x:v>
      </x:c>
      <x:c r="I2520" s="12" t="str"/>
      <x:c r="J2520" s="10" t="str"/>
    </x:row>
    <x:row r="2521" ht="20" customHeight="1">
      <x:c r="A2521" t="n">
        <x:v>2625</x:v>
      </x:c>
      <x:c r="B2521" s="10" t="str">
        <x:v>هتل آپارتمان مثلث مشهد</x:v>
      </x:c>
      <x:c r="C2521" t="str">
        <x:v>مشهد</x:v>
      </x:c>
      <x:c r="D2521" t="str">
        <x:v>خراسان رضوی</x:v>
      </x:c>
      <x:c r="E2521" t="str">
        <x:v>51</x:v>
      </x:c>
      <x:c r="F2521" t="str"/>
      <x:c r="G2521" t="str"/>
      <x:c r="H2521" t="str">
        <x:v>بله</x:v>
      </x:c>
      <x:c r="I2521" s="12" t="str"/>
      <x:c r="J2521" s="10" t="str"/>
    </x:row>
    <x:row r="2522" ht="20" customHeight="1">
      <x:c r="A2522" t="n">
        <x:v>2626</x:v>
      </x:c>
      <x:c r="B2522" s="10" t="str">
        <x:v>خانه مسافر صوفیان مشهد</x:v>
      </x:c>
      <x:c r="C2522" t="str">
        <x:v>مشهد</x:v>
      </x:c>
      <x:c r="D2522" t="str">
        <x:v>خراسان رضوی</x:v>
      </x:c>
      <x:c r="E2522" t="str">
        <x:v>51</x:v>
      </x:c>
      <x:c r="F2522" t="str"/>
      <x:c r="G2522" t="str"/>
      <x:c r="H2522" t="str">
        <x:v>بله</x:v>
      </x:c>
      <x:c r="I2522" s="12" t="str"/>
      <x:c r="J2522" s="10" t="str"/>
    </x:row>
    <x:row r="2523" ht="20" customHeight="1">
      <x:c r="A2523" t="n">
        <x:v>2627</x:v>
      </x:c>
      <x:c r="B2523" s="10" t="str">
        <x:v>هتل آپارتمان فرحان مشهد</x:v>
      </x:c>
      <x:c r="C2523" t="str">
        <x:v>مشهد</x:v>
      </x:c>
      <x:c r="D2523" t="str">
        <x:v>خراسان رضوی</x:v>
      </x:c>
      <x:c r="E2523" t="str">
        <x:v>51</x:v>
      </x:c>
      <x:c r="F2523" t="str"/>
      <x:c r="G2523" t="str"/>
      <x:c r="H2523" t="str">
        <x:v>بله</x:v>
      </x:c>
      <x:c r="I2523" s="12" t="str"/>
      <x:c r="J2523" s="10" t="str"/>
    </x:row>
    <x:row r="2524" ht="20" customHeight="1">
      <x:c r="A2524" t="n">
        <x:v>2628</x:v>
      </x:c>
      <x:c r="B2524" s="10" t="str">
        <x:v>مهمانپذیر حجاب مشهد</x:v>
      </x:c>
      <x:c r="C2524" t="str">
        <x:v>مشهد</x:v>
      </x:c>
      <x:c r="D2524" t="str">
        <x:v>خراسان رضوی</x:v>
      </x:c>
      <x:c r="E2524" t="str">
        <x:v>51</x:v>
      </x:c>
      <x:c r="F2524" t="str"/>
      <x:c r="G2524" t="str"/>
      <x:c r="H2524" t="str">
        <x:v>بله</x:v>
      </x:c>
      <x:c r="I2524" s="12" t="str"/>
      <x:c r="J2524" s="10" t="str"/>
    </x:row>
    <x:row r="2525" ht="20" customHeight="1">
      <x:c r="A2525" t="n">
        <x:v>2629</x:v>
      </x:c>
      <x:c r="B2525" s="10" t="str">
        <x:v>هتل آپارتمان ویستا مشهد</x:v>
      </x:c>
      <x:c r="C2525" t="str">
        <x:v>مشهد</x:v>
      </x:c>
      <x:c r="D2525" t="str">
        <x:v>خراسان رضوی</x:v>
      </x:c>
      <x:c r="E2525" t="str">
        <x:v>IHO Provider</x:v>
      </x:c>
      <x:c r="F2525" t="str"/>
      <x:c r="G2525" t="str"/>
      <x:c r="H2525" t="str">
        <x:v>بله</x:v>
      </x:c>
      <x:c r="I2525" s="12" t="str"/>
      <x:c r="J2525" s="10" t="str"/>
    </x:row>
    <x:row r="2526" ht="20" customHeight="1">
      <x:c r="A2526" t="n">
        <x:v>2630</x:v>
      </x:c>
      <x:c r="B2526" s="10" t="str">
        <x:v>هتل آرامیس مشهد</x:v>
      </x:c>
      <x:c r="C2526" t="str">
        <x:v>مشهد</x:v>
      </x:c>
      <x:c r="D2526" t="str">
        <x:v>خراسان رضوی</x:v>
      </x:c>
      <x:c r="E2526" t="str">
        <x:v>51</x:v>
      </x:c>
      <x:c r="F2526" t="str"/>
      <x:c r="G2526" t="str"/>
      <x:c r="H2526" t="str">
        <x:v>بله</x:v>
      </x:c>
      <x:c r="I2526" s="12" t="str"/>
      <x:c r="J2526" s="10" t="str"/>
    </x:row>
    <x:row r="2527" ht="20" customHeight="1">
      <x:c r="A2527" t="n">
        <x:v>2631</x:v>
      </x:c>
      <x:c r="B2527" s="10" t="str">
        <x:v>مهمانپذیر خلف باغ یزد مشهد</x:v>
      </x:c>
      <x:c r="C2527" t="str">
        <x:v>مشهد</x:v>
      </x:c>
      <x:c r="D2527" t="str">
        <x:v>خراسان رضوی</x:v>
      </x:c>
      <x:c r="E2527" t="str">
        <x:v>51</x:v>
      </x:c>
      <x:c r="F2527" t="str"/>
      <x:c r="G2527" t="str"/>
      <x:c r="H2527" t="str">
        <x:v>بله</x:v>
      </x:c>
      <x:c r="I2527" s="12" t="str"/>
      <x:c r="J2527" s="10" t="str"/>
    </x:row>
    <x:row r="2528" ht="20" customHeight="1">
      <x:c r="A2528" t="n">
        <x:v>2632</x:v>
      </x:c>
      <x:c r="B2528" s="10" t="str">
        <x:v>هتل معرفت مشهد</x:v>
      </x:c>
      <x:c r="C2528" t="str">
        <x:v>مشهد</x:v>
      </x:c>
      <x:c r="D2528" t="str">
        <x:v>خراسان رضوی</x:v>
      </x:c>
      <x:c r="E2528" t="str">
        <x:v>51</x:v>
      </x:c>
      <x:c r="F2528" t="str"/>
      <x:c r="G2528" t="str"/>
      <x:c r="H2528" t="str">
        <x:v>بله</x:v>
      </x:c>
      <x:c r="I2528" s="12" t="str"/>
      <x:c r="J2528" s="10" t="str"/>
    </x:row>
    <x:row r="2529" ht="20" customHeight="1">
      <x:c r="A2529" t="n">
        <x:v>2633</x:v>
      </x:c>
      <x:c r="B2529" s="10" t="str">
        <x:v>هتل دانشور مشهد</x:v>
      </x:c>
      <x:c r="C2529" t="str">
        <x:v>مشهد</x:v>
      </x:c>
      <x:c r="D2529" t="str">
        <x:v>خراسان رضوی</x:v>
      </x:c>
      <x:c r="E2529" t="str">
        <x:v>51</x:v>
      </x:c>
      <x:c r="F2529" t="str"/>
      <x:c r="G2529" t="str"/>
      <x:c r="H2529" t="str">
        <x:v>بله</x:v>
      </x:c>
      <x:c r="I2529" s="12" t="str"/>
      <x:c r="J2529" s="10" t="str"/>
    </x:row>
    <x:row r="2530" ht="20" customHeight="1">
      <x:c r="A2530" t="n">
        <x:v>2634</x:v>
      </x:c>
      <x:c r="B2530" s="10" t="str">
        <x:v>مهمانپذیر جواد مشهد</x:v>
      </x:c>
      <x:c r="C2530" t="str">
        <x:v>مشهد</x:v>
      </x:c>
      <x:c r="D2530" t="str">
        <x:v>خراسان رضوی</x:v>
      </x:c>
      <x:c r="E2530" t="str">
        <x:v>51</x:v>
      </x:c>
      <x:c r="F2530" t="str"/>
      <x:c r="G2530" t="str"/>
      <x:c r="H2530" t="str">
        <x:v>بله</x:v>
      </x:c>
      <x:c r="I2530" s="12" t="str"/>
      <x:c r="J2530" s="10" t="str"/>
    </x:row>
    <x:row r="2531" ht="20" customHeight="1">
      <x:c r="A2531" t="n">
        <x:v>2635</x:v>
      </x:c>
      <x:c r="B2531" s="10" t="str">
        <x:v>هتل تست تهران تهران</x:v>
      </x:c>
      <x:c r="C2531" t="str">
        <x:v>تهران</x:v>
      </x:c>
      <x:c r="D2531" t="str">
        <x:v>تهران</x:v>
      </x:c>
      <x:c r="E2531" t="str">
        <x:v>Harris Netminder</x:v>
      </x:c>
      <x:c r="F2531" t="str"/>
      <x:c r="G2531" t="str"/>
      <x:c r="H2531" t="str">
        <x:v>بله</x:v>
      </x:c>
      <x:c r="I2531" s="12" t="str"/>
      <x:c r="J2531" s="10" t="str"/>
    </x:row>
    <x:row r="2532" ht="20" customHeight="1">
      <x:c r="A2532" t="n">
        <x:v>2636</x:v>
      </x:c>
      <x:c r="B2532" s="10" t="str">
        <x:v>هتل فرهاد مشهد</x:v>
      </x:c>
      <x:c r="C2532" t="str">
        <x:v>مشهد</x:v>
      </x:c>
      <x:c r="D2532" t="str">
        <x:v>خراسان رضوی</x:v>
      </x:c>
      <x:c r="E2532" t="str">
        <x:v>IHO Provider</x:v>
      </x:c>
      <x:c r="F2532" t="str"/>
      <x:c r="G2532" t="str"/>
      <x:c r="H2532" t="str">
        <x:v>بله</x:v>
      </x:c>
      <x:c r="I2532" s="12" t="str"/>
      <x:c r="J2532" s="10" t="str"/>
    </x:row>
    <x:row r="2533" ht="20" customHeight="1">
      <x:c r="A2533" t="n">
        <x:v>2637</x:v>
      </x:c>
      <x:c r="B2533" s="10" t="str">
        <x:v>هتل آپارتمان بهتاش مشهد</x:v>
      </x:c>
      <x:c r="C2533" t="str">
        <x:v>مشهد</x:v>
      </x:c>
      <x:c r="D2533" t="str">
        <x:v>خراسان رضوی</x:v>
      </x:c>
      <x:c r="E2533" t="str">
        <x:v>51</x:v>
      </x:c>
      <x:c r="F2533" t="str"/>
      <x:c r="G2533" t="str"/>
      <x:c r="H2533" t="str">
        <x:v>بله</x:v>
      </x:c>
      <x:c r="I2533" s="12" t="str"/>
      <x:c r="J2533" s="10" t="str"/>
    </x:row>
    <x:row r="2534" ht="20" customHeight="1">
      <x:c r="A2534" t="n">
        <x:v>2638</x:v>
      </x:c>
      <x:c r="B2534" s="10" t="str">
        <x:v>هتل آپارتمان میقات مشهد</x:v>
      </x:c>
      <x:c r="C2534" t="str">
        <x:v>مشهد</x:v>
      </x:c>
      <x:c r="D2534" t="str">
        <x:v>خراسان رضوی</x:v>
      </x:c>
      <x:c r="E2534" t="str">
        <x:v>IHO Provider</x:v>
      </x:c>
      <x:c r="F2534" t="str"/>
      <x:c r="G2534" t="str"/>
      <x:c r="H2534" t="str">
        <x:v>بله</x:v>
      </x:c>
      <x:c r="I2534" s="12" t="str"/>
      <x:c r="J2534" s="10" t="str"/>
    </x:row>
    <x:row r="2535" ht="20" customHeight="1">
      <x:c r="A2535" t="n">
        <x:v>2639</x:v>
      </x:c>
      <x:c r="B2535" s="10" t="str">
        <x:v>خانه مسافر اسماعیلی (فیروز کوهی قدیم) مشهد</x:v>
      </x:c>
      <x:c r="C2535" t="str">
        <x:v>مشهد</x:v>
      </x:c>
      <x:c r="D2535" t="str">
        <x:v>خراسان رضوی</x:v>
      </x:c>
      <x:c r="E2535" t="str">
        <x:v>51</x:v>
      </x:c>
      <x:c r="F2535" t="str"/>
      <x:c r="G2535" t="str"/>
      <x:c r="H2535" t="str">
        <x:v>بله</x:v>
      </x:c>
      <x:c r="I2535" s="12" t="str"/>
      <x:c r="J2535" s="10" t="str"/>
    </x:row>
    <x:row r="2536" ht="20" customHeight="1">
      <x:c r="A2536" t="n">
        <x:v>2640</x:v>
      </x:c>
      <x:c r="B2536" s="10" t="str">
        <x:v>خانه مسافر لذیذی (ضامن آهو) مشهد</x:v>
      </x:c>
      <x:c r="C2536" t="str">
        <x:v>مشهد</x:v>
      </x:c>
      <x:c r="D2536" t="str">
        <x:v>خراسان رضوی</x:v>
      </x:c>
      <x:c r="E2536" t="str">
        <x:v>51</x:v>
      </x:c>
      <x:c r="F2536" t="str"/>
      <x:c r="G2536" t="str"/>
      <x:c r="H2536" t="str">
        <x:v>بله</x:v>
      </x:c>
      <x:c r="I2536" s="12" t="str"/>
      <x:c r="J2536" s="10" t="str"/>
    </x:row>
    <x:row r="2537" ht="20" customHeight="1">
      <x:c r="A2537" t="n">
        <x:v>2641</x:v>
      </x:c>
      <x:c r="B2537" s="10" t="str">
        <x:v>هتل آپارتمان ریحانه مشهد</x:v>
      </x:c>
      <x:c r="C2537" t="str">
        <x:v>مشهد</x:v>
      </x:c>
      <x:c r="D2537" t="str">
        <x:v>خراسان رضوی</x:v>
      </x:c>
      <x:c r="E2537" t="str">
        <x:v>IHO</x:v>
      </x:c>
      <x:c r="F2537" t="str"/>
      <x:c r="G2537" t="str"/>
      <x:c r="H2537" t="str">
        <x:v>بله</x:v>
      </x:c>
      <x:c r="I2537" s="12" t="str"/>
      <x:c r="J2537" s="10" t="str"/>
    </x:row>
    <x:row r="2538" ht="20" customHeight="1">
      <x:c r="A2538" t="n">
        <x:v>2642</x:v>
      </x:c>
      <x:c r="B2538" s="10" t="str">
        <x:v>هتل آپارتمان ساحل مشهد</x:v>
      </x:c>
      <x:c r="C2538" t="str">
        <x:v>مشهد</x:v>
      </x:c>
      <x:c r="D2538" t="str">
        <x:v>خراسان رضوی</x:v>
      </x:c>
      <x:c r="E2538" t="str">
        <x:v>51</x:v>
      </x:c>
      <x:c r="F2538" t="str"/>
      <x:c r="G2538" t="str"/>
      <x:c r="H2538" t="str">
        <x:v>بله</x:v>
      </x:c>
      <x:c r="I2538" s="12" t="str"/>
      <x:c r="J2538" s="10" t="str"/>
    </x:row>
    <x:row r="2539" ht="20" customHeight="1">
      <x:c r="A2539" t="n">
        <x:v>2643</x:v>
      </x:c>
      <x:c r="B2539" s="10" t="str">
        <x:v>مهمانپذیر خراسان مشهد</x:v>
      </x:c>
      <x:c r="C2539" t="str">
        <x:v>مشهد</x:v>
      </x:c>
      <x:c r="D2539" t="str">
        <x:v>خراسان رضوی</x:v>
      </x:c>
      <x:c r="E2539" t="str">
        <x:v>51</x:v>
      </x:c>
      <x:c r="F2539" t="str"/>
      <x:c r="G2539" t="str"/>
      <x:c r="H2539" t="str">
        <x:v>بله</x:v>
      </x:c>
      <x:c r="I2539" s="12" t="str"/>
      <x:c r="J2539" s="10" t="str"/>
    </x:row>
    <x:row r="2540" ht="20" customHeight="1">
      <x:c r="A2540" t="n">
        <x:v>2644</x:v>
      </x:c>
      <x:c r="B2540" s="10" t="str">
        <x:v>هتل آپارتمان کمال مشهد</x:v>
      </x:c>
      <x:c r="C2540" t="str">
        <x:v>مشهد</x:v>
      </x:c>
      <x:c r="D2540" t="str">
        <x:v>خراسان رضوی</x:v>
      </x:c>
      <x:c r="E2540" t="str">
        <x:v>51</x:v>
      </x:c>
      <x:c r="F2540" t="str"/>
      <x:c r="G2540" t="str"/>
      <x:c r="H2540" t="str">
        <x:v>بله</x:v>
      </x:c>
      <x:c r="I2540" s="12" t="str"/>
      <x:c r="J2540" s="10" t="str"/>
    </x:row>
    <x:row r="2541" ht="20" customHeight="1">
      <x:c r="A2541" t="n">
        <x:v>2645</x:v>
      </x:c>
      <x:c r="B2541" s="10" t="str">
        <x:v>خانه مسافر آفتاب مشهد</x:v>
      </x:c>
      <x:c r="C2541" t="str">
        <x:v>مشهد</x:v>
      </x:c>
      <x:c r="D2541" t="str">
        <x:v>خراسان رضوی</x:v>
      </x:c>
      <x:c r="E2541" t="str">
        <x:v>51</x:v>
      </x:c>
      <x:c r="F2541" t="str"/>
      <x:c r="G2541" t="str"/>
      <x:c r="H2541" t="str">
        <x:v>بله</x:v>
      </x:c>
      <x:c r="I2541" s="12" t="str"/>
      <x:c r="J2541" s="10" t="str"/>
    </x:row>
    <x:row r="2542" ht="20" customHeight="1">
      <x:c r="A2542" t="n">
        <x:v>2646</x:v>
      </x:c>
      <x:c r="B2542" s="10" t="str">
        <x:v>خانه مسافر هادی مشهد</x:v>
      </x:c>
      <x:c r="C2542" t="str">
        <x:v>مشهد</x:v>
      </x:c>
      <x:c r="D2542" t="str">
        <x:v>خراسان رضوی</x:v>
      </x:c>
      <x:c r="E2542" t="str">
        <x:v>51</x:v>
      </x:c>
      <x:c r="F2542" t="str"/>
      <x:c r="G2542" t="str"/>
      <x:c r="H2542" t="str">
        <x:v>بله</x:v>
      </x:c>
      <x:c r="I2542" s="12" t="str"/>
      <x:c r="J2542" s="10" t="str"/>
    </x:row>
    <x:row r="2543" ht="20" customHeight="1">
      <x:c r="A2543" t="n">
        <x:v>2647</x:v>
      </x:c>
      <x:c r="B2543" s="10" t="str">
        <x:v>مهمانپذیر تمدن مشهد</x:v>
      </x:c>
      <x:c r="C2543" t="str">
        <x:v>مشهد</x:v>
      </x:c>
      <x:c r="D2543" t="str">
        <x:v>خراسان رضوی</x:v>
      </x:c>
      <x:c r="E2543" t="str">
        <x:v>51</x:v>
      </x:c>
      <x:c r="F2543" t="str"/>
      <x:c r="G2543" t="str"/>
      <x:c r="H2543" t="str">
        <x:v>بله</x:v>
      </x:c>
      <x:c r="I2543" s="12" t="str"/>
      <x:c r="J2543" s="10" t="str"/>
    </x:row>
    <x:row r="2544" ht="20" customHeight="1">
      <x:c r="A2544" t="n">
        <x:v>2648</x:v>
      </x:c>
      <x:c r="B2544" s="10" t="str">
        <x:v>هتل همتا مشهد</x:v>
      </x:c>
      <x:c r="C2544" t="str">
        <x:v>مشهد</x:v>
      </x:c>
      <x:c r="D2544" t="str">
        <x:v>خراسان رضوی</x:v>
      </x:c>
      <x:c r="E2544" t="str">
        <x:v>Lamasoo</x:v>
      </x:c>
      <x:c r="F2544" t="str"/>
      <x:c r="G2544" t="str"/>
      <x:c r="H2544" t="str">
        <x:v>بله</x:v>
      </x:c>
      <x:c r="I2544" s="12" t="str"/>
      <x:c r="J2544" s="10" t="str"/>
    </x:row>
    <x:row r="2545" ht="20" customHeight="1">
      <x:c r="A2545" t="n">
        <x:v>2649</x:v>
      </x:c>
      <x:c r="B2545" s="10" t="str">
        <x:v>هتل آپارتمان حسام مشهد</x:v>
      </x:c>
      <x:c r="C2545" t="str">
        <x:v>مشهد</x:v>
      </x:c>
      <x:c r="D2545" t="str">
        <x:v>خراسان رضوی</x:v>
      </x:c>
      <x:c r="E2545" t="str">
        <x:v>51</x:v>
      </x:c>
      <x:c r="F2545" t="str"/>
      <x:c r="G2545" t="str"/>
      <x:c r="H2545" t="str">
        <x:v>بله</x:v>
      </x:c>
      <x:c r="I2545" s="12" t="str"/>
      <x:c r="J2545" s="10" t="str"/>
    </x:row>
    <x:row r="2546" ht="20" customHeight="1">
      <x:c r="A2546" t="n">
        <x:v>2650</x:v>
      </x:c>
      <x:c r="B2546" s="10" t="str">
        <x:v>هتل آپارتمان شفق مشهد</x:v>
      </x:c>
      <x:c r="C2546" t="str">
        <x:v>مشهد</x:v>
      </x:c>
      <x:c r="D2546" t="str">
        <x:v>خراسان رضوی</x:v>
      </x:c>
      <x:c r="E2546" t="str">
        <x:v>51</x:v>
      </x:c>
      <x:c r="F2546" t="str"/>
      <x:c r="G2546" t="str"/>
      <x:c r="H2546" t="str">
        <x:v>بله</x:v>
      </x:c>
      <x:c r="I2546" s="12" t="str"/>
      <x:c r="J2546" s="10" t="str"/>
    </x:row>
    <x:row r="2547" ht="20" customHeight="1">
      <x:c r="A2547" t="n">
        <x:v>2651</x:v>
      </x:c>
      <x:c r="B2547" s="10" t="str">
        <x:v>هتل اوتانا مشهد</x:v>
      </x:c>
      <x:c r="C2547" t="str">
        <x:v>مشهد</x:v>
      </x:c>
      <x:c r="D2547" t="str">
        <x:v>خراسان رضوی</x:v>
      </x:c>
      <x:c r="E2547" t="str">
        <x:v>51</x:v>
      </x:c>
      <x:c r="F2547" t="str"/>
      <x:c r="G2547" t="str"/>
      <x:c r="H2547" t="str">
        <x:v>بله</x:v>
      </x:c>
      <x:c r="I2547" s="12" t="str"/>
      <x:c r="J2547" s="10" t="str"/>
    </x:row>
    <x:row r="2548" ht="20" customHeight="1">
      <x:c r="A2548" t="n">
        <x:v>2652</x:v>
      </x:c>
      <x:c r="B2548" s="10" t="str">
        <x:v>هتل آپارتمان ترنج مشهد</x:v>
      </x:c>
      <x:c r="C2548" t="str">
        <x:v>مشهد</x:v>
      </x:c>
      <x:c r="D2548" t="str">
        <x:v>خراسان رضوی</x:v>
      </x:c>
      <x:c r="E2548" t="str">
        <x:v>51</x:v>
      </x:c>
      <x:c r="F2548" t="str"/>
      <x:c r="G2548" t="str"/>
      <x:c r="H2548" t="str">
        <x:v>بله</x:v>
      </x:c>
      <x:c r="I2548" s="12" t="str"/>
      <x:c r="J2548" s="10" t="str"/>
    </x:row>
    <x:row r="2549" ht="20" customHeight="1">
      <x:c r="A2549" t="n">
        <x:v>2653</x:v>
      </x:c>
      <x:c r="B2549" s="10" t="str">
        <x:v>اقامتگاه سنتی ایوان هفت اقلیم تهران</x:v>
      </x:c>
      <x:c r="C2549" t="str">
        <x:v>تهران</x:v>
      </x:c>
      <x:c r="D2549" t="str">
        <x:v>تهران</x:v>
      </x:c>
      <x:c r="E2549" t="str">
        <x:v>51</x:v>
      </x:c>
      <x:c r="F2549" t="str"/>
      <x:c r="G2549" t="str"/>
      <x:c r="H2549" t="str">
        <x:v>بله</x:v>
      </x:c>
      <x:c r="I2549" s="12" t="str"/>
      <x:c r="J2549" s="10" t="str"/>
    </x:row>
    <x:row r="2550" ht="20" customHeight="1">
      <x:c r="A2550" t="n">
        <x:v>2654</x:v>
      </x:c>
      <x:c r="B2550" s="10" t="str">
        <x:v>هتل سنتی باغ آرامش تهران</x:v>
      </x:c>
      <x:c r="C2550" t="str">
        <x:v>تهران</x:v>
      </x:c>
      <x:c r="D2550" t="str">
        <x:v>تهران</x:v>
      </x:c>
      <x:c r="E2550" t="str">
        <x:v>IHO Provider</x:v>
      </x:c>
      <x:c r="F2550" t="str"/>
      <x:c r="G2550" t="str"/>
      <x:c r="H2550" t="str">
        <x:v>بله</x:v>
      </x:c>
      <x:c r="I2550" s="12" t="str"/>
      <x:c r="J2550" s="10" t="str"/>
    </x:row>
    <x:row r="2551" ht="20" customHeight="1">
      <x:c r="A2551" t="n">
        <x:v>2655</x:v>
      </x:c>
      <x:c r="B2551" s="10" t="str">
        <x:v>هتل آپارتمان یاسر مشهد</x:v>
      </x:c>
      <x:c r="C2551" t="str">
        <x:v>مشهد</x:v>
      </x:c>
      <x:c r="D2551" t="str">
        <x:v>خراسان رضوی</x:v>
      </x:c>
      <x:c r="E2551" t="str">
        <x:v>51</x:v>
      </x:c>
      <x:c r="F2551" t="str"/>
      <x:c r="G2551" t="str"/>
      <x:c r="H2551" t="str">
        <x:v>بله</x:v>
      </x:c>
      <x:c r="I2551" s="12" t="str"/>
      <x:c r="J2551" s="10" t="str"/>
    </x:row>
    <x:row r="2552" ht="20" customHeight="1">
      <x:c r="A2552" t="n">
        <x:v>2656</x:v>
      </x:c>
      <x:c r="B2552" s="10" t="str">
        <x:v>هتل آپارتمان هشت بهشت اخوان مشهد</x:v>
      </x:c>
      <x:c r="C2552" t="str">
        <x:v>مشهد</x:v>
      </x:c>
      <x:c r="D2552" t="str">
        <x:v>خراسان رضوی</x:v>
      </x:c>
      <x:c r="E2552" t="str">
        <x:v>51</x:v>
      </x:c>
      <x:c r="F2552" t="str"/>
      <x:c r="G2552" t="str"/>
      <x:c r="H2552" t="str">
        <x:v>بله</x:v>
      </x:c>
      <x:c r="I2552" s="12" t="str"/>
      <x:c r="J2552" s="10" t="str"/>
    </x:row>
    <x:row r="2553" ht="20" customHeight="1">
      <x:c r="A2553" t="n">
        <x:v>2657</x:v>
      </x:c>
      <x:c r="B2553" s="10" t="str">
        <x:v>هتل بزرگ رز شیراز</x:v>
      </x:c>
      <x:c r="C2553" t="str">
        <x:v>شیراز</x:v>
      </x:c>
      <x:c r="D2553" t="str">
        <x:v>فارس</x:v>
      </x:c>
      <x:c r="E2553" t="str">
        <x:v>Harris Netminder</x:v>
      </x:c>
      <x:c r="F2553" t="str"/>
      <x:c r="G2553" t="str"/>
      <x:c r="H2553" t="str">
        <x:v>بله</x:v>
      </x:c>
      <x:c r="I2553" s="12" t="str"/>
      <x:c r="J2553" s="10" t="str"/>
    </x:row>
    <x:row r="2554" ht="20" customHeight="1">
      <x:c r="A2554" t="n">
        <x:v>2658</x:v>
      </x:c>
      <x:c r="B2554" s="10" t="str">
        <x:v>هتل شایان تبریز</x:v>
      </x:c>
      <x:c r="C2554" t="str">
        <x:v>تبریز</x:v>
      </x:c>
      <x:c r="D2554" t="str">
        <x:v>آذربایجان شرقی</x:v>
      </x:c>
      <x:c r="E2554" t="str">
        <x:v>VHotel</x:v>
      </x:c>
      <x:c r="F2554" t="str"/>
      <x:c r="G2554" t="str"/>
      <x:c r="H2554" t="str">
        <x:v>بله</x:v>
      </x:c>
      <x:c r="I2554" s="12" t="str"/>
      <x:c r="J2554" s="10" t="str"/>
    </x:row>
    <x:row r="2555" ht="20" customHeight="1">
      <x:c r="A2555" t="n">
        <x:v>2659</x:v>
      </x:c>
      <x:c r="B2555" s="10" t="str">
        <x:v>هتل قصر الوند قشم</x:v>
      </x:c>
      <x:c r="C2555" t="str">
        <x:v>قشم</x:v>
      </x:c>
      <x:c r="D2555" t="str">
        <x:v>هرمزگان</x:v>
      </x:c>
      <x:c r="E2555" t="str">
        <x:v>Lamasoo</x:v>
      </x:c>
      <x:c r="F2555" t="str"/>
      <x:c r="G2555" t="str"/>
      <x:c r="H2555" t="str">
        <x:v>بله</x:v>
      </x:c>
      <x:c r="I2555" s="12" t="str"/>
      <x:c r="J2555" s="10" t="str"/>
    </x:row>
    <x:row r="2556" ht="20" customHeight="1">
      <x:c r="A2556" t="n">
        <x:v>2660</x:v>
      </x:c>
      <x:c r="B2556" s="10" t="str">
        <x:v>مجتمع اقامتی فاروس کنگان</x:v>
      </x:c>
      <x:c r="C2556" t="str">
        <x:v>کنگان</x:v>
      </x:c>
      <x:c r="D2556" t="str">
        <x:v>بوشهر</x:v>
      </x:c>
      <x:c r="E2556" t="str">
        <x:v>IHO Provider</x:v>
      </x:c>
      <x:c r="F2556" t="str"/>
      <x:c r="G2556" t="str"/>
      <x:c r="H2556" t="str">
        <x:v>بله</x:v>
      </x:c>
      <x:c r="I2556" s="12" t="str"/>
      <x:c r="J2556" s="10" t="str"/>
    </x:row>
    <x:row r="2557" ht="20" customHeight="1">
      <x:c r="A2557" t="n">
        <x:v>2661</x:v>
      </x:c>
      <x:c r="B2557" s="10" t="str">
        <x:v>مهمانپذیر لیدوما تهران</x:v>
      </x:c>
      <x:c r="C2557" t="str">
        <x:v>تهران</x:v>
      </x:c>
      <x:c r="D2557" t="str">
        <x:v>تهران</x:v>
      </x:c>
      <x:c r="E2557" t="str">
        <x:v>IHO Provider</x:v>
      </x:c>
      <x:c r="F2557" t="str"/>
      <x:c r="G2557" t="str"/>
      <x:c r="H2557" t="str">
        <x:v>بله</x:v>
      </x:c>
      <x:c r="I2557" s="12" t="str"/>
      <x:c r="J2557" s="10" t="str"/>
    </x:row>
    <x:row r="2558" ht="20" customHeight="1">
      <x:c r="A2558" t="n">
        <x:v>2662</x:v>
      </x:c>
      <x:c r="B2558" s="10" t="str">
        <x:v>پانسیون ایرانیان تهران</x:v>
      </x:c>
      <x:c r="C2558" t="str">
        <x:v>تهران</x:v>
      </x:c>
      <x:c r="D2558" t="str">
        <x:v>تهران</x:v>
      </x:c>
      <x:c r="E2558" t="str">
        <x:v>IHO Provider</x:v>
      </x:c>
      <x:c r="F2558" t="str"/>
      <x:c r="G2558" t="str"/>
      <x:c r="H2558" t="str">
        <x:v>بله</x:v>
      </x:c>
      <x:c r="I2558" s="12" t="str"/>
      <x:c r="J2558" s="10" t="str"/>
    </x:row>
    <x:row r="2559" ht="20" customHeight="1">
      <x:c r="A2559" t="n">
        <x:v>2663</x:v>
      </x:c>
      <x:c r="B2559" s="10" t="str">
        <x:v>هتل چنار مهاباد</x:v>
      </x:c>
      <x:c r="C2559" t="str">
        <x:v>مهاباد</x:v>
      </x:c>
      <x:c r="D2559" t="str">
        <x:v>آذربایجان غربی</x:v>
      </x:c>
      <x:c r="E2559" t="str">
        <x:v>IHO Provider</x:v>
      </x:c>
      <x:c r="F2559" t="str"/>
      <x:c r="G2559" t="str"/>
      <x:c r="H2559" t="str">
        <x:v>بله</x:v>
      </x:c>
      <x:c r="I2559" s="12" t="str"/>
      <x:c r="J2559" s="10" t="str"/>
    </x:row>
    <x:row r="2560" ht="20" customHeight="1">
      <x:c r="A2560" t="n">
        <x:v>2664</x:v>
      </x:c>
      <x:c r="B2560" s="10" t="str">
        <x:v>هتل آپارتمان تندیس فومن</x:v>
      </x:c>
      <x:c r="C2560" t="str">
        <x:v>فومن</x:v>
      </x:c>
      <x:c r="D2560" t="str">
        <x:v>گیلان</x:v>
      </x:c>
      <x:c r="E2560" t="str">
        <x:v>IHO Provider</x:v>
      </x:c>
      <x:c r="F2560" t="str"/>
      <x:c r="G2560" t="str"/>
      <x:c r="H2560" t="str">
        <x:v>بله</x:v>
      </x:c>
      <x:c r="I2560" s="12" t="str"/>
      <x:c r="J2560" s="10" t="str"/>
    </x:row>
    <x:row r="2561" ht="20" customHeight="1">
      <x:c r="A2561" t="n">
        <x:v>2665</x:v>
      </x:c>
      <x:c r="B2561" s="10" t="str">
        <x:v>هتل کوثر فومن</x:v>
      </x:c>
      <x:c r="C2561" t="str">
        <x:v>فومن</x:v>
      </x:c>
      <x:c r="D2561" t="str">
        <x:v>گیلان</x:v>
      </x:c>
      <x:c r="E2561" t="str">
        <x:v>IHO Provider</x:v>
      </x:c>
      <x:c r="F2561" t="str"/>
      <x:c r="G2561" t="str"/>
      <x:c r="H2561" t="str">
        <x:v>بله</x:v>
      </x:c>
      <x:c r="I2561" s="12" t="str"/>
      <x:c r="J2561" s="10" t="str"/>
    </x:row>
    <x:row r="2562" ht="20" customHeight="1">
      <x:c r="A2562" t="n">
        <x:v>2666</x:v>
      </x:c>
      <x:c r="B2562" s="10" t="str">
        <x:v>هتل میلاد نور یزد</x:v>
      </x:c>
      <x:c r="C2562" t="str">
        <x:v>یزد</x:v>
      </x:c>
      <x:c r="D2562" t="str">
        <x:v>یزد</x:v>
      </x:c>
      <x:c r="E2562" t="str">
        <x:v>IHO Provider</x:v>
      </x:c>
      <x:c r="F2562" t="str"/>
      <x:c r="G2562" t="str"/>
      <x:c r="H2562" t="str">
        <x:v>بله</x:v>
      </x:c>
      <x:c r="I2562" s="12" t="str"/>
      <x:c r="J2562" s="10" t="str"/>
    </x:row>
    <x:row r="2563" ht="20" customHeight="1">
      <x:c r="A2563" t="n">
        <x:v>2667</x:v>
      </x:c>
      <x:c r="B2563" s="10" t="str">
        <x:v>هتل بوتیک ونوشک کرمانشاه</x:v>
      </x:c>
      <x:c r="C2563" t="str">
        <x:v>کرمانشاه</x:v>
      </x:c>
      <x:c r="D2563" t="str">
        <x:v>کرمانشاه</x:v>
      </x:c>
      <x:c r="E2563" t="str">
        <x:v>IHO Provider</x:v>
      </x:c>
      <x:c r="F2563" t="str"/>
      <x:c r="G2563" t="str"/>
      <x:c r="H2563" t="str">
        <x:v>بله</x:v>
      </x:c>
      <x:c r="I2563" s="12" t="str"/>
      <x:c r="J2563" s="10" t="str"/>
    </x:row>
    <x:row r="2564" ht="20" customHeight="1">
      <x:c r="A2564" t="n">
        <x:v>2668</x:v>
      </x:c>
      <x:c r="B2564" s="10" t="str">
        <x:v>هتل آپارتمان اسکان مشهد</x:v>
      </x:c>
      <x:c r="C2564" t="str">
        <x:v>مشهد</x:v>
      </x:c>
      <x:c r="D2564" t="str">
        <x:v>خراسان رضوی</x:v>
      </x:c>
      <x:c r="E2564" t="str">
        <x:v>51</x:v>
      </x:c>
      <x:c r="F2564" t="str"/>
      <x:c r="G2564" t="str"/>
      <x:c r="H2564" t="str">
        <x:v>بله</x:v>
      </x:c>
      <x:c r="I2564" s="12" t="str"/>
      <x:c r="J2564" s="10" t="str"/>
    </x:row>
    <x:row r="2565" ht="20" customHeight="1">
      <x:c r="A2565" t="n">
        <x:v>2669</x:v>
      </x:c>
      <x:c r="B2565" s="10" t="str">
        <x:v>مهمانپذیر سادات میدانی مشهد</x:v>
      </x:c>
      <x:c r="C2565" t="str">
        <x:v>مشهد</x:v>
      </x:c>
      <x:c r="D2565" t="str">
        <x:v>خراسان رضوی</x:v>
      </x:c>
      <x:c r="E2565" t="str">
        <x:v>51</x:v>
      </x:c>
      <x:c r="F2565" t="str"/>
      <x:c r="G2565" t="str"/>
      <x:c r="H2565" t="str">
        <x:v>بله</x:v>
      </x:c>
      <x:c r="I2565" s="12" t="str"/>
      <x:c r="J2565" s="10" t="str"/>
    </x:row>
    <x:row r="2566" ht="20" customHeight="1">
      <x:c r="A2566" t="n">
        <x:v>2670</x:v>
      </x:c>
      <x:c r="B2566" s="10" t="str">
        <x:v>هتل بوتیک عمارت سهروردی اصفهان</x:v>
      </x:c>
      <x:c r="C2566" t="str">
        <x:v>اصفهان</x:v>
      </x:c>
      <x:c r="D2566" t="str">
        <x:v>اصفهان</x:v>
      </x:c>
      <x:c r="E2566" t="str">
        <x:v>IHO Provider</x:v>
      </x:c>
      <x:c r="F2566" t="str"/>
      <x:c r="G2566" t="str"/>
      <x:c r="H2566" t="str">
        <x:v>بله</x:v>
      </x:c>
      <x:c r="I2566" s="12" t="str"/>
      <x:c r="J2566" s="10" t="str"/>
    </x:row>
    <x:row r="2567" ht="20" customHeight="1">
      <x:c r="A2567" t="n">
        <x:v>2671</x:v>
      </x:c>
      <x:c r="B2567" s="10" t="str">
        <x:v>هتل آپارتمان میرداماد مدرن تهران</x:v>
      </x:c>
      <x:c r="C2567" t="str">
        <x:v>تهران</x:v>
      </x:c>
      <x:c r="D2567" t="str">
        <x:v>تهران</x:v>
      </x:c>
      <x:c r="E2567" t="str">
        <x:v>IHO Provider</x:v>
      </x:c>
      <x:c r="F2567" t="str"/>
      <x:c r="G2567" t="str"/>
      <x:c r="H2567" t="str">
        <x:v>بله</x:v>
      </x:c>
      <x:c r="I2567" s="12" t="str"/>
      <x:c r="J2567" s="10" t="str"/>
    </x:row>
    <x:row r="2568" ht="20" customHeight="1">
      <x:c r="A2568" t="n">
        <x:v>2672</x:v>
      </x:c>
      <x:c r="B2568" s="10" t="str">
        <x:v>خانه مسافر اطراق مینودشت</x:v>
      </x:c>
      <x:c r="C2568" t="str">
        <x:v>مینودشت</x:v>
      </x:c>
      <x:c r="D2568" t="str">
        <x:v>گلستان</x:v>
      </x:c>
      <x:c r="E2568" t="str">
        <x:v>IHO Provider</x:v>
      </x:c>
      <x:c r="F2568" t="str"/>
      <x:c r="G2568" t="str"/>
      <x:c r="H2568" t="str">
        <x:v>بله</x:v>
      </x:c>
      <x:c r="I2568" s="12" t="str"/>
      <x:c r="J2568" s="10" t="str"/>
    </x:row>
    <x:row r="2569" ht="20" customHeight="1">
      <x:c r="A2569" t="n">
        <x:v>2673</x:v>
      </x:c>
      <x:c r="B2569" s="10" t="str">
        <x:v>هتل نور حیات تهران</x:v>
      </x:c>
      <x:c r="C2569" t="str">
        <x:v>تهران</x:v>
      </x:c>
      <x:c r="D2569" t="str">
        <x:v>تهران</x:v>
      </x:c>
      <x:c r="E2569" t="str">
        <x:v>IHO Provider</x:v>
      </x:c>
      <x:c r="F2569" t="str"/>
      <x:c r="G2569" t="str"/>
      <x:c r="H2569" t="str">
        <x:v>بله</x:v>
      </x:c>
      <x:c r="I2569" s="12" t="str"/>
      <x:c r="J2569" s="10" t="str"/>
    </x:row>
    <x:row r="2570" ht="20" customHeight="1">
      <x:c r="A2570" t="n">
        <x:v>2674</x:v>
      </x:c>
      <x:c r="B2570" s="10" t="str">
        <x:v>هتل آپارتمان نوآوران مشهد</x:v>
      </x:c>
      <x:c r="C2570" t="str">
        <x:v>مشهد</x:v>
      </x:c>
      <x:c r="D2570" t="str">
        <x:v>خراسان رضوی</x:v>
      </x:c>
      <x:c r="E2570" t="str">
        <x:v>51</x:v>
      </x:c>
      <x:c r="F2570" t="str"/>
      <x:c r="G2570" t="str"/>
      <x:c r="H2570" t="str">
        <x:v>بله</x:v>
      </x:c>
      <x:c r="I2570" s="12" t="str"/>
      <x:c r="J2570" s="10" t="str"/>
    </x:row>
    <x:row r="2571" ht="20" customHeight="1">
      <x:c r="A2571" t="n">
        <x:v>2675</x:v>
      </x:c>
      <x:c r="B2571" s="10" t="str">
        <x:v>هتل هیام اهواز</x:v>
      </x:c>
      <x:c r="C2571" t="str">
        <x:v>اهواز</x:v>
      </x:c>
      <x:c r="D2571" t="str">
        <x:v>خوزستان</x:v>
      </x:c>
      <x:c r="E2571" t="str">
        <x:v>Lamasoo</x:v>
      </x:c>
      <x:c r="F2571" t="str"/>
      <x:c r="G2571" t="str"/>
      <x:c r="H2571" t="str">
        <x:v>بله</x:v>
      </x:c>
      <x:c r="I2571" s="12" t="str"/>
      <x:c r="J2571" s="10" t="str"/>
    </x:row>
    <x:row r="2572" ht="20" customHeight="1">
      <x:c r="A2572" t="n">
        <x:v>2676</x:v>
      </x:c>
      <x:c r="B2572" s="10" t="str">
        <x:v>هتل آریا کیش</x:v>
      </x:c>
      <x:c r="C2572" t="str">
        <x:v>کیش</x:v>
      </x:c>
      <x:c r="D2572" t="str">
        <x:v>هرمزگان</x:v>
      </x:c>
      <x:c r="E2572" t="str">
        <x:v>Sepehr</x:v>
      </x:c>
      <x:c r="F2572" t="str"/>
      <x:c r="G2572" t="str"/>
      <x:c r="H2572" t="str">
        <x:v>بله</x:v>
      </x:c>
      <x:c r="I2572" s="12" t="str"/>
      <x:c r="J2572" s="10" t="str"/>
    </x:row>
    <x:row r="2573" ht="20" customHeight="1">
      <x:c r="A2573" t="n">
        <x:v>2677</x:v>
      </x:c>
      <x:c r="B2573" s="10" t="str">
        <x:v>اقامتگاه سنتی صدیق اصفهان</x:v>
      </x:c>
      <x:c r="C2573" t="str">
        <x:v>اصفهان</x:v>
      </x:c>
      <x:c r="D2573" t="str">
        <x:v>اصفهان</x:v>
      </x:c>
      <x:c r="E2573" t="str">
        <x:v>IHO Provider</x:v>
      </x:c>
      <x:c r="F2573" t="str"/>
      <x:c r="G2573" t="str"/>
      <x:c r="H2573" t="str">
        <x:v>بله</x:v>
      </x:c>
      <x:c r="I2573" s="12" t="str"/>
      <x:c r="J2573" s="10" t="str"/>
    </x:row>
    <x:row r="2574" ht="20" customHeight="1">
      <x:c r="A2574" t="n">
        <x:v>2678</x:v>
      </x:c>
      <x:c r="B2574" s="10" t="str">
        <x:v>اقامتگاه سنتی سرای مهربانو شیراز</x:v>
      </x:c>
      <x:c r="C2574" t="str">
        <x:v>شیراز</x:v>
      </x:c>
      <x:c r="D2574" t="str">
        <x:v>فارس</x:v>
      </x:c>
      <x:c r="E2574" t="str">
        <x:v>IHO Provider</x:v>
      </x:c>
      <x:c r="F2574" t="str"/>
      <x:c r="G2574" t="str"/>
      <x:c r="H2574" t="str">
        <x:v>بله</x:v>
      </x:c>
      <x:c r="I2574" s="12" t="str"/>
      <x:c r="J2574" s="10" t="str"/>
    </x:row>
    <x:row r="2575" ht="20" customHeight="1">
      <x:c r="A2575" t="n">
        <x:v>2679</x:v>
      </x:c>
      <x:c r="B2575" s="10" t="str">
        <x:v>اقامتگاه سنتی مشجری انارک نائین</x:v>
      </x:c>
      <x:c r="C2575" t="str">
        <x:v>نائین</x:v>
      </x:c>
      <x:c r="D2575" t="str">
        <x:v>اصفهان</x:v>
      </x:c>
      <x:c r="E2575" t="str">
        <x:v>IHO Provider</x:v>
      </x:c>
      <x:c r="F2575" t="str"/>
      <x:c r="G2575" t="str"/>
      <x:c r="H2575" t="str">
        <x:v>بله</x:v>
      </x:c>
      <x:c r="I2575" s="12" t="str"/>
      <x:c r="J2575" s="10" t="str"/>
    </x:row>
    <x:row r="2576" ht="20" customHeight="1">
      <x:c r="A2576" t="n">
        <x:v>2680</x:v>
      </x:c>
      <x:c r="B2576" s="10" t="str">
        <x:v>هتل سنتی تلفن خانه سامان</x:v>
      </x:c>
      <x:c r="C2576" t="str">
        <x:v>سامان</x:v>
      </x:c>
      <x:c r="D2576" t="str">
        <x:v>چهارمحال و بختیاری</x:v>
      </x:c>
      <x:c r="E2576" t="str">
        <x:v>IHO</x:v>
      </x:c>
      <x:c r="F2576" t="str"/>
      <x:c r="G2576" t="str"/>
      <x:c r="H2576" t="str">
        <x:v>بله</x:v>
      </x:c>
      <x:c r="I2576" s="12" t="str"/>
      <x:c r="J2576" s="10" t="str"/>
    </x:row>
    <x:row r="2577" ht="20" customHeight="1">
      <x:c r="A2577" t="n">
        <x:v>2681</x:v>
      </x:c>
      <x:c r="B2577" s="10" t="str">
        <x:v>خانه مسافر ستارگان کردکوی</x:v>
      </x:c>
      <x:c r="C2577" t="str">
        <x:v>کردکوی</x:v>
      </x:c>
      <x:c r="D2577" t="str">
        <x:v>گلستان</x:v>
      </x:c>
      <x:c r="E2577" t="str">
        <x:v>IHO Provider</x:v>
      </x:c>
      <x:c r="F2577" t="str"/>
      <x:c r="G2577" t="str"/>
      <x:c r="H2577" t="str">
        <x:v>بله</x:v>
      </x:c>
      <x:c r="I2577" s="12" t="str"/>
      <x:c r="J2577" s="10" t="str"/>
    </x:row>
    <x:row r="2578" ht="20" customHeight="1">
      <x:c r="A2578" t="n">
        <x:v>2682</x:v>
      </x:c>
      <x:c r="B2578" s="10" t="str">
        <x:v>خانه مسافر عمارت ایرانی کاشان</x:v>
      </x:c>
      <x:c r="C2578" t="str">
        <x:v>کاشان</x:v>
      </x:c>
      <x:c r="D2578" t="str">
        <x:v>اصفهان</x:v>
      </x:c>
      <x:c r="E2578" t="str">
        <x:v>IHO Provider</x:v>
      </x:c>
      <x:c r="F2578" t="str"/>
      <x:c r="G2578" t="str"/>
      <x:c r="H2578" t="str">
        <x:v>بله</x:v>
      </x:c>
      <x:c r="I2578" s="12" t="str"/>
      <x:c r="J2578" s="10" t="str"/>
    </x:row>
    <x:row r="2579" ht="20" customHeight="1">
      <x:c r="A2579" t="n">
        <x:v>2683</x:v>
      </x:c>
      <x:c r="B2579" s="10" t="str">
        <x:v>هتل آپارتمان رزآیند بابلسر</x:v>
      </x:c>
      <x:c r="C2579" t="str">
        <x:v>بابلسر</x:v>
      </x:c>
      <x:c r="D2579" t="str">
        <x:v>مازندران</x:v>
      </x:c>
      <x:c r="E2579" t="str">
        <x:v>IHO Provider</x:v>
      </x:c>
      <x:c r="F2579" t="str"/>
      <x:c r="G2579" t="str"/>
      <x:c r="H2579" t="str">
        <x:v>بله</x:v>
      </x:c>
      <x:c r="I2579" s="12" t="str"/>
      <x:c r="J2579" s="10" t="str"/>
    </x:row>
    <x:row r="2580" ht="20" customHeight="1">
      <x:c r="A2580" t="n">
        <x:v>2684</x:v>
      </x:c>
      <x:c r="B2580" s="10" t="str">
        <x:v>هتل تندیس همدان</x:v>
      </x:c>
      <x:c r="C2580" t="str">
        <x:v>همدان</x:v>
      </x:c>
      <x:c r="D2580" t="str">
        <x:v>همدان</x:v>
      </x:c>
      <x:c r="E2580" t="str">
        <x:v>IHO Provider</x:v>
      </x:c>
      <x:c r="F2580" t="str"/>
      <x:c r="G2580" t="str"/>
      <x:c r="H2580" t="str">
        <x:v>بله</x:v>
      </x:c>
      <x:c r="I2580" s="12" t="str"/>
      <x:c r="J2580" s="10" t="str"/>
    </x:row>
    <x:row r="2581" ht="20" customHeight="1">
      <x:c r="A2581" t="n">
        <x:v>2685</x:v>
      </x:c>
      <x:c r="B2581" s="10" t="str">
        <x:v>خانه مسافر میرعماد اصفهان</x:v>
      </x:c>
      <x:c r="C2581" t="str">
        <x:v>اصفهان</x:v>
      </x:c>
      <x:c r="D2581" t="str">
        <x:v>اصفهان</x:v>
      </x:c>
      <x:c r="E2581" t="str">
        <x:v>IHO Provider</x:v>
      </x:c>
      <x:c r="F2581" t="str"/>
      <x:c r="G2581" t="str"/>
      <x:c r="H2581" t="str">
        <x:v>بله</x:v>
      </x:c>
      <x:c r="I2581" s="12" t="str"/>
      <x:c r="J2581" s="10" t="str"/>
    </x:row>
    <x:row r="2582" ht="20" customHeight="1">
      <x:c r="A2582" t="n">
        <x:v>2686</x:v>
      </x:c>
      <x:c r="B2582" s="10" t="str">
        <x:v>هتل گیلان چابهار</x:v>
      </x:c>
      <x:c r="C2582" t="str">
        <x:v>چابهار</x:v>
      </x:c>
      <x:c r="D2582" t="str">
        <x:v>سیستان و بلوچستان</x:v>
      </x:c>
      <x:c r="E2582" t="str">
        <x:v>IHO Provider</x:v>
      </x:c>
      <x:c r="F2582" t="str"/>
      <x:c r="G2582" t="str"/>
      <x:c r="H2582" t="str">
        <x:v>بله</x:v>
      </x:c>
      <x:c r="I2582" s="12" t="str"/>
      <x:c r="J2582" s="10" t="str"/>
    </x:row>
    <x:row r="2583" ht="20" customHeight="1">
      <x:c r="A2583" t="n">
        <x:v>2687</x:v>
      </x:c>
      <x:c r="B2583" s="10" t="str">
        <x:v>اقامتگاه سنتی آب میرزا مشهد</x:v>
      </x:c>
      <x:c r="C2583" t="str">
        <x:v>مشهد</x:v>
      </x:c>
      <x:c r="D2583" t="str">
        <x:v>خراسان رضوی</x:v>
      </x:c>
      <x:c r="E2583" t="str">
        <x:v>IHO Provider</x:v>
      </x:c>
      <x:c r="F2583" t="str"/>
      <x:c r="G2583" t="str"/>
      <x:c r="H2583" t="str">
        <x:v>بله</x:v>
      </x:c>
      <x:c r="I2583" s="12" t="str"/>
      <x:c r="J2583" s="10" t="str"/>
    </x:row>
    <x:row r="2584" ht="20" customHeight="1">
      <x:c r="A2584" t="n">
        <x:v>2688</x:v>
      </x:c>
      <x:c r="B2584" s="10" t="str">
        <x:v>مهمانپذیر نوآوران مشهد</x:v>
      </x:c>
      <x:c r="C2584" t="str">
        <x:v>مشهد</x:v>
      </x:c>
      <x:c r="D2584" t="str">
        <x:v>خراسان رضوی</x:v>
      </x:c>
      <x:c r="E2584" t="str">
        <x:v>51</x:v>
      </x:c>
      <x:c r="F2584" t="str"/>
      <x:c r="G2584" t="str"/>
      <x:c r="H2584" t="str">
        <x:v>بله</x:v>
      </x:c>
      <x:c r="I2584" s="12" t="str"/>
      <x:c r="J2584" s="10" t="str"/>
    </x:row>
    <x:row r="2585" ht="20" customHeight="1">
      <x:c r="A2585" t="n">
        <x:v>2689</x:v>
      </x:c>
      <x:c r="B2585" s="10" t="str">
        <x:v>خانه مسافر شرقی مشهد</x:v>
      </x:c>
      <x:c r="C2585" t="str">
        <x:v>مشهد</x:v>
      </x:c>
      <x:c r="D2585" t="str">
        <x:v>خراسان رضوی</x:v>
      </x:c>
      <x:c r="E2585" t="str">
        <x:v>51</x:v>
      </x:c>
      <x:c r="F2585" t="str"/>
      <x:c r="G2585" t="str"/>
      <x:c r="H2585" t="str">
        <x:v>بله</x:v>
      </x:c>
      <x:c r="I2585" s="12" t="str"/>
      <x:c r="J2585" s="10" t="str"/>
    </x:row>
    <x:row r="2586" ht="20" customHeight="1">
      <x:c r="A2586" t="n">
        <x:v>2690</x:v>
      </x:c>
      <x:c r="B2586" s="10" t="str">
        <x:v>هتل سنتی سرای رزاس کاشان</x:v>
      </x:c>
      <x:c r="C2586" t="str">
        <x:v>کاشان</x:v>
      </x:c>
      <x:c r="D2586" t="str">
        <x:v>اصفهان</x:v>
      </x:c>
      <x:c r="E2586" t="str">
        <x:v>IHO Provider</x:v>
      </x:c>
      <x:c r="F2586" t="str"/>
      <x:c r="G2586" t="str"/>
      <x:c r="H2586" t="str">
        <x:v>بله</x:v>
      </x:c>
      <x:c r="I2586" s="12" t="str"/>
      <x:c r="J2586" s="10" t="str"/>
    </x:row>
    <x:row r="2587" ht="20" customHeight="1">
      <x:c r="A2587" t="n">
        <x:v>2691</x:v>
      </x:c>
      <x:c r="B2587" s="10" t="str">
        <x:v>اقامتگاه سنتی سلطانی اصفهان</x:v>
      </x:c>
      <x:c r="C2587" t="str">
        <x:v>اصفهان</x:v>
      </x:c>
      <x:c r="D2587" t="str">
        <x:v>اصفهان</x:v>
      </x:c>
      <x:c r="E2587" t="str">
        <x:v>IHO Provider</x:v>
      </x:c>
      <x:c r="F2587" t="str"/>
      <x:c r="G2587" t="str"/>
      <x:c r="H2587" t="str">
        <x:v>بله</x:v>
      </x:c>
      <x:c r="I2587" s="12" t="str"/>
      <x:c r="J2587" s="10" t="str"/>
    </x:row>
    <x:row r="2588" ht="20" customHeight="1">
      <x:c r="A2588" t="n">
        <x:v>2692</x:v>
      </x:c>
      <x:c r="B2588" s="10" t="str">
        <x:v>هتل کارمانیا کرمان</x:v>
      </x:c>
      <x:c r="C2588" t="str">
        <x:v>کرمان</x:v>
      </x:c>
      <x:c r="D2588" t="str">
        <x:v>کرمان</x:v>
      </x:c>
      <x:c r="E2588" t="str">
        <x:v>IHO Provider</x:v>
      </x:c>
      <x:c r="F2588" t="str"/>
      <x:c r="G2588" t="str"/>
      <x:c r="H2588" t="str">
        <x:v>بله</x:v>
      </x:c>
      <x:c r="I2588" s="12" t="str"/>
      <x:c r="J2588" s="10" t="str"/>
    </x:row>
    <x:row r="2589" ht="20" customHeight="1">
      <x:c r="A2589" t="n">
        <x:v>2693</x:v>
      </x:c>
      <x:c r="B2589" s="10" t="str">
        <x:v>هتل آرام زابل</x:v>
      </x:c>
      <x:c r="C2589" t="str">
        <x:v>زابل</x:v>
      </x:c>
      <x:c r="D2589" t="str">
        <x:v>سیستان و بلوچستان</x:v>
      </x:c>
      <x:c r="E2589" t="str">
        <x:v>IHO Provider</x:v>
      </x:c>
      <x:c r="F2589" t="str"/>
      <x:c r="G2589" t="str"/>
      <x:c r="H2589" t="str">
        <x:v>بله</x:v>
      </x:c>
      <x:c r="I2589" s="12" t="str"/>
      <x:c r="J2589" s="10" t="str"/>
    </x:row>
    <x:row r="2590" ht="20" customHeight="1">
      <x:c r="A2590" t="n">
        <x:v>2694</x:v>
      </x:c>
      <x:c r="B2590" s="10" t="str">
        <x:v>خانه مسافر خانه مادری اصفهان</x:v>
      </x:c>
      <x:c r="C2590" t="str">
        <x:v>اصفهان</x:v>
      </x:c>
      <x:c r="D2590" t="str">
        <x:v>اصفهان</x:v>
      </x:c>
      <x:c r="E2590" t="str">
        <x:v>IHO Provider</x:v>
      </x:c>
      <x:c r="F2590" t="str"/>
      <x:c r="G2590" t="str"/>
      <x:c r="H2590" t="str">
        <x:v>بله</x:v>
      </x:c>
      <x:c r="I2590" s="12" t="str"/>
      <x:c r="J2590" s="10" t="str"/>
    </x:row>
    <x:row r="2591" ht="20" customHeight="1">
      <x:c r="A2591" t="n">
        <x:v>2695</x:v>
      </x:c>
      <x:c r="B2591" s="10" t="str">
        <x:v>هتل آپارتمان رسام شیراز</x:v>
      </x:c>
      <x:c r="C2591" t="str">
        <x:v>شیراز</x:v>
      </x:c>
      <x:c r="D2591" t="str">
        <x:v>فارس</x:v>
      </x:c>
      <x:c r="E2591" t="str">
        <x:v>IHO Provider</x:v>
      </x:c>
      <x:c r="F2591" t="str"/>
      <x:c r="G2591" t="str"/>
      <x:c r="H2591" t="str">
        <x:v>بله</x:v>
      </x:c>
      <x:c r="I2591" s="12" t="str"/>
      <x:c r="J2591" s="10" t="str"/>
    </x:row>
    <x:row r="2592" ht="20" customHeight="1">
      <x:c r="A2592" t="n">
        <x:v>2696</x:v>
      </x:c>
      <x:c r="B2592" s="10" t="str">
        <x:v>هتل آپارتمان دی محمود آباد</x:v>
      </x:c>
      <x:c r="C2592" t="str">
        <x:v>محمود آباد</x:v>
      </x:c>
      <x:c r="D2592" t="str">
        <x:v>مازندران</x:v>
      </x:c>
      <x:c r="E2592" t="str">
        <x:v>IHO Provider</x:v>
      </x:c>
      <x:c r="F2592" t="str"/>
      <x:c r="G2592" t="str"/>
      <x:c r="H2592" t="str">
        <x:v>بله</x:v>
      </x:c>
      <x:c r="I2592" s="12" t="str"/>
      <x:c r="J2592" s="10" t="str"/>
    </x:row>
    <x:row r="2593" ht="20" customHeight="1">
      <x:c r="A2593" t="n">
        <x:v>2697</x:v>
      </x:c>
      <x:c r="B2593" s="10" t="str">
        <x:v>خانه مسافر سپهر نشتارود</x:v>
      </x:c>
      <x:c r="C2593" t="str">
        <x:v>نشتارود</x:v>
      </x:c>
      <x:c r="D2593" t="str">
        <x:v>مازندران</x:v>
      </x:c>
      <x:c r="E2593" t="str">
        <x:v>IHO Provider</x:v>
      </x:c>
      <x:c r="F2593" t="str"/>
      <x:c r="G2593" t="str"/>
      <x:c r="H2593" t="str">
        <x:v>بله</x:v>
      </x:c>
      <x:c r="I2593" s="12" t="str"/>
      <x:c r="J2593" s="10" t="str"/>
    </x:row>
    <x:row r="2594" ht="20" customHeight="1">
      <x:c r="A2594" t="n">
        <x:v>2698</x:v>
      </x:c>
      <x:c r="B2594" s="10" t="str">
        <x:v>خانه مسافر ساوا شیراز</x:v>
      </x:c>
      <x:c r="C2594" t="str">
        <x:v>شیراز</x:v>
      </x:c>
      <x:c r="D2594" t="str">
        <x:v>فارس</x:v>
      </x:c>
      <x:c r="E2594" t="str">
        <x:v>IHO Provider</x:v>
      </x:c>
      <x:c r="F2594" t="str"/>
      <x:c r="G2594" t="str"/>
      <x:c r="H2594" t="str">
        <x:v>بله</x:v>
      </x:c>
      <x:c r="I2594" s="12" t="str"/>
      <x:c r="J2594" s="10" t="str"/>
    </x:row>
    <x:row r="2595" ht="20" customHeight="1">
      <x:c r="A2595" t="n">
        <x:v>2699</x:v>
      </x:c>
      <x:c r="B2595" s="10" t="str">
        <x:v>خانه مسافر سرای جهان آرائی کاشان</x:v>
      </x:c>
      <x:c r="C2595" t="str">
        <x:v>کاشان</x:v>
      </x:c>
      <x:c r="D2595" t="str">
        <x:v>اصفهان</x:v>
      </x:c>
      <x:c r="E2595" t="str">
        <x:v>IHO Provider</x:v>
      </x:c>
      <x:c r="F2595" t="str"/>
      <x:c r="G2595" t="str"/>
      <x:c r="H2595" t="str">
        <x:v>بله</x:v>
      </x:c>
      <x:c r="I2595" s="12" t="str"/>
      <x:c r="J2595" s="10" t="str"/>
    </x:row>
    <x:row r="2596" ht="20" customHeight="1">
      <x:c r="A2596" t="n">
        <x:v>2700</x:v>
      </x:c>
      <x:c r="B2596" s="10" t="str">
        <x:v>مجتمع گردشگری دریادلان بوشهر</x:v>
      </x:c>
      <x:c r="C2596" t="str">
        <x:v>بوشهر</x:v>
      </x:c>
      <x:c r="D2596" t="str">
        <x:v>بوشهر</x:v>
      </x:c>
      <x:c r="E2596" t="str">
        <x:v>IHO Provider</x:v>
      </x:c>
      <x:c r="F2596" t="str"/>
      <x:c r="G2596" t="str"/>
      <x:c r="H2596" t="str">
        <x:v>بله</x:v>
      </x:c>
      <x:c r="I2596" s="12" t="str"/>
      <x:c r="J2596" s="10" t="str"/>
    </x:row>
    <x:row r="2597" ht="20" customHeight="1">
      <x:c r="A2597" t="n">
        <x:v>2701</x:v>
      </x:c>
      <x:c r="B2597" s="10" t="str">
        <x:v>خانه مسافر امیر مشهد</x:v>
      </x:c>
      <x:c r="C2597" t="str">
        <x:v>مشهد</x:v>
      </x:c>
      <x:c r="D2597" t="str">
        <x:v>خراسان رضوی</x:v>
      </x:c>
      <x:c r="E2597" t="str">
        <x:v>IHO Provider</x:v>
      </x:c>
      <x:c r="F2597" t="str"/>
      <x:c r="G2597" t="str"/>
      <x:c r="H2597" t="str">
        <x:v>بله</x:v>
      </x:c>
      <x:c r="I2597" s="12" t="str"/>
      <x:c r="J2597" s="10" t="str"/>
    </x:row>
    <x:row r="2598" ht="20" customHeight="1">
      <x:c r="A2598" t="n">
        <x:v>2702</x:v>
      </x:c>
      <x:c r="B2598" s="10" t="str">
        <x:v>هتل آریا تهران</x:v>
      </x:c>
      <x:c r="C2598" t="str">
        <x:v>تهران</x:v>
      </x:c>
      <x:c r="D2598" t="str">
        <x:v>تهران</x:v>
      </x:c>
      <x:c r="E2598" t="str">
        <x:v>IHO Provider</x:v>
      </x:c>
      <x:c r="F2598" t="str"/>
      <x:c r="G2598" t="str"/>
      <x:c r="H2598" t="str">
        <x:v>بله</x:v>
      </x:c>
      <x:c r="I2598" s="12" t="str"/>
      <x:c r="J2598" s="10" t="str"/>
    </x:row>
    <x:row r="2599" ht="20" customHeight="1">
      <x:c r="A2599" t="n">
        <x:v>2703</x:v>
      </x:c>
      <x:c r="B2599" s="10" t="str">
        <x:v>هتل انتخاب مشهد</x:v>
      </x:c>
      <x:c r="C2599" t="str">
        <x:v>مشهد</x:v>
      </x:c>
      <x:c r="D2599" t="str">
        <x:v>خراسان رضوی</x:v>
      </x:c>
      <x:c r="E2599" t="str">
        <x:v>IHO Provider</x:v>
      </x:c>
      <x:c r="F2599" t="str"/>
      <x:c r="G2599" t="str"/>
      <x:c r="H2599" t="str">
        <x:v>بله</x:v>
      </x:c>
      <x:c r="I2599" s="12" t="str"/>
      <x:c r="J2599" s="10" t="str"/>
    </x:row>
    <x:row r="2600" ht="20" customHeight="1">
      <x:c r="A2600" t="n">
        <x:v>2704</x:v>
      </x:c>
      <x:c r="B2600" s="10" t="str">
        <x:v>اقامتگاه بوم گردی خانه مادری نجف آباد</x:v>
      </x:c>
      <x:c r="C2600" t="str">
        <x:v>نجف آباد</x:v>
      </x:c>
      <x:c r="D2600" t="str">
        <x:v>اصفهان</x:v>
      </x:c>
      <x:c r="E2600" t="str">
        <x:v>IHO Provider</x:v>
      </x:c>
      <x:c r="F2600" t="str"/>
      <x:c r="G2600" t="str"/>
      <x:c r="H2600" t="str">
        <x:v>بله</x:v>
      </x:c>
      <x:c r="I2600" s="12" t="str"/>
      <x:c r="J2600" s="10" t="str"/>
    </x:row>
    <x:row r="2601" ht="20" customHeight="1">
      <x:c r="A2601" t="n">
        <x:v>2705</x:v>
      </x:c>
      <x:c r="B2601" s="10" t="str">
        <x:v>هتل دایان مشهد</x:v>
      </x:c>
      <x:c r="C2601" t="str">
        <x:v>مشهد</x:v>
      </x:c>
      <x:c r="D2601" t="str">
        <x:v>خراسان رضوی</x:v>
      </x:c>
      <x:c r="E2601" t="str">
        <x:v>IHO Provider</x:v>
      </x:c>
      <x:c r="F2601" t="str"/>
      <x:c r="G2601" t="str"/>
      <x:c r="H2601" t="str">
        <x:v>بله</x:v>
      </x:c>
      <x:c r="I2601" s="12" t="str"/>
      <x:c r="J2601" s="10" t="str"/>
    </x:row>
    <x:row r="2602" ht="20" customHeight="1">
      <x:c r="A2602" t="n">
        <x:v>2706</x:v>
      </x:c>
      <x:c r="B2602" s="10" t="str">
        <x:v>اقامتگاه سنتی حنا تهران</x:v>
      </x:c>
      <x:c r="C2602" t="str">
        <x:v>تهران</x:v>
      </x:c>
      <x:c r="D2602" t="str">
        <x:v>تهران</x:v>
      </x:c>
      <x:c r="E2602" t="str">
        <x:v>IHO Provider</x:v>
      </x:c>
      <x:c r="F2602" t="str"/>
      <x:c r="G2602" t="str"/>
      <x:c r="H2602" t="str">
        <x:v>بله</x:v>
      </x:c>
      <x:c r="I2602" s="12" t="str"/>
      <x:c r="J2602" s="10" t="str"/>
    </x:row>
    <x:row r="2603" ht="20" customHeight="1">
      <x:c r="A2603" t="n">
        <x:v>2707</x:v>
      </x:c>
      <x:c r="B2603" s="10" t="str">
        <x:v>اقامتگاه سنتی باران آران و بیدگل</x:v>
      </x:c>
      <x:c r="C2603" t="str">
        <x:v>آران و بیدگل</x:v>
      </x:c>
      <x:c r="D2603" t="str">
        <x:v>اصفهان</x:v>
      </x:c>
      <x:c r="E2603" t="str">
        <x:v>IHO Provider</x:v>
      </x:c>
      <x:c r="F2603" t="str"/>
      <x:c r="G2603" t="str"/>
      <x:c r="H2603" t="str">
        <x:v>بله</x:v>
      </x:c>
      <x:c r="I2603" s="12" t="str"/>
      <x:c r="J2603" s="10" t="str"/>
    </x:row>
    <x:row r="2604" ht="20" customHeight="1">
      <x:c r="A2604" t="n">
        <x:v>2708</x:v>
      </x:c>
      <x:c r="B2604" s="10" t="str">
        <x:v>هتل ساحلی دینا نشتارود</x:v>
      </x:c>
      <x:c r="C2604" t="str">
        <x:v>نشتارود</x:v>
      </x:c>
      <x:c r="D2604" t="str">
        <x:v>مازندران</x:v>
      </x:c>
      <x:c r="E2604" t="str">
        <x:v>IHO Provider</x:v>
      </x:c>
      <x:c r="F2604" t="str"/>
      <x:c r="G2604" t="str"/>
      <x:c r="H2604" t="str">
        <x:v>بله</x:v>
      </x:c>
      <x:c r="I2604" s="12" t="str"/>
      <x:c r="J2604" s="10" t="str"/>
    </x:row>
    <x:row r="2605" ht="20" customHeight="1">
      <x:c r="A2605" t="n">
        <x:v>2709</x:v>
      </x:c>
      <x:c r="B2605" s="10" t="str">
        <x:v>هتل هیتا لاهیجان</x:v>
      </x:c>
      <x:c r="C2605" t="str">
        <x:v>لاهیجان</x:v>
      </x:c>
      <x:c r="D2605" t="str">
        <x:v>گیلان</x:v>
      </x:c>
      <x:c r="E2605" t="str">
        <x:v>IHO Provider</x:v>
      </x:c>
      <x:c r="F2605" t="str"/>
      <x:c r="G2605" t="str"/>
      <x:c r="H2605" t="str">
        <x:v>بله</x:v>
      </x:c>
      <x:c r="I2605" s="12" t="str"/>
      <x:c r="J2605" s="10" t="str"/>
    </x:row>
    <x:row r="2606" ht="20" customHeight="1">
      <x:c r="A2606" t="n">
        <x:v>2710</x:v>
      </x:c>
      <x:c r="B2606" s="10" t="str">
        <x:v>مهمانپذیر فردوسی تهران</x:v>
      </x:c>
      <x:c r="C2606" t="str">
        <x:v>تهران</x:v>
      </x:c>
      <x:c r="D2606" t="str">
        <x:v>تهران</x:v>
      </x:c>
      <x:c r="E2606" t="str">
        <x:v>IHO Provider</x:v>
      </x:c>
      <x:c r="F2606" t="str"/>
      <x:c r="G2606" t="str"/>
      <x:c r="H2606" t="str">
        <x:v>بله</x:v>
      </x:c>
      <x:c r="I2606" s="12" t="str"/>
      <x:c r="J2606" s="10" t="str"/>
    </x:row>
    <x:row r="2607" ht="20" customHeight="1">
      <x:c r="A2607" t="n">
        <x:v>2711</x:v>
      </x:c>
      <x:c r="B2607" s="10" t="str">
        <x:v>مجتمع گردشگری الماس غرب سنندج</x:v>
      </x:c>
      <x:c r="C2607" t="str">
        <x:v>سنندج</x:v>
      </x:c>
      <x:c r="D2607" t="str">
        <x:v>کردستان</x:v>
      </x:c>
      <x:c r="E2607" t="str">
        <x:v>IHO Provider</x:v>
      </x:c>
      <x:c r="F2607" t="str"/>
      <x:c r="G2607" t="str"/>
      <x:c r="H2607" t="str">
        <x:v>بله</x:v>
      </x:c>
      <x:c r="I2607" s="12" t="str"/>
      <x:c r="J2607" s="10" t="str"/>
    </x:row>
    <x:row r="2608" ht="20" customHeight="1">
      <x:c r="A2608" t="n">
        <x:v>2712</x:v>
      </x:c>
      <x:c r="B2608" s="10" t="str">
        <x:v>هتل شریف مشهد</x:v>
      </x:c>
      <x:c r="C2608" t="str">
        <x:v>مشهد</x:v>
      </x:c>
      <x:c r="D2608" t="str">
        <x:v>خراسان رضوی</x:v>
      </x:c>
      <x:c r="E2608" t="str">
        <x:v>51</x:v>
      </x:c>
      <x:c r="F2608" t="str"/>
      <x:c r="G2608" t="str"/>
      <x:c r="H2608" t="str">
        <x:v>بله</x:v>
      </x:c>
      <x:c r="I2608" s="12" t="str"/>
      <x:c r="J2608" s="10" t="str"/>
    </x:row>
    <x:row r="2609" ht="20" customHeight="1">
      <x:c r="A2609" t="n">
        <x:v>2713</x:v>
      </x:c>
      <x:c r="B2609" s="10" t="str">
        <x:v>اقامتگاه بوم گردی دلخش یزد</x:v>
      </x:c>
      <x:c r="C2609" t="str">
        <x:v>یزد</x:v>
      </x:c>
      <x:c r="D2609" t="str">
        <x:v>یزد</x:v>
      </x:c>
      <x:c r="E2609" t="str">
        <x:v>IHO Provider</x:v>
      </x:c>
      <x:c r="F2609" t="str"/>
      <x:c r="G2609" t="str"/>
      <x:c r="H2609" t="str">
        <x:v>بله</x:v>
      </x:c>
      <x:c r="I2609" s="12" t="str"/>
      <x:c r="J2609" s="10" t="str"/>
    </x:row>
    <x:row r="2610" ht="20" customHeight="1">
      <x:c r="A2610" t="n">
        <x:v>2714</x:v>
      </x:c>
      <x:c r="B2610" s="10" t="str">
        <x:v>هتل باغ سرهنگ بابل</x:v>
      </x:c>
      <x:c r="C2610" t="str">
        <x:v>بابل</x:v>
      </x:c>
      <x:c r="D2610" t="str">
        <x:v>مازندران</x:v>
      </x:c>
      <x:c r="E2610" t="str">
        <x:v>IHO Provider</x:v>
      </x:c>
      <x:c r="F2610" t="str"/>
      <x:c r="G2610" t="str"/>
      <x:c r="H2610" t="str">
        <x:v>بله</x:v>
      </x:c>
      <x:c r="I2610" s="12" t="str"/>
      <x:c r="J2610" s="10" t="str"/>
    </x:row>
    <x:row r="2611" ht="20" customHeight="1">
      <x:c r="A2611" t="n">
        <x:v>2715</x:v>
      </x:c>
      <x:c r="B2611" s="10" t="str">
        <x:v>هتل آپارتمان کاسپین ساری</x:v>
      </x:c>
      <x:c r="C2611" t="str">
        <x:v>ساری</x:v>
      </x:c>
      <x:c r="D2611" t="str">
        <x:v>مازندران</x:v>
      </x:c>
      <x:c r="E2611" t="str">
        <x:v>IHO Provider</x:v>
      </x:c>
      <x:c r="F2611" t="str"/>
      <x:c r="G2611" t="str"/>
      <x:c r="H2611" t="str">
        <x:v>بله</x:v>
      </x:c>
      <x:c r="I2611" s="12" t="str"/>
      <x:c r="J2611" s="10" t="str"/>
    </x:row>
    <x:row r="2612" ht="20" customHeight="1">
      <x:c r="A2612" t="n">
        <x:v>2716</x:v>
      </x:c>
      <x:c r="B2612" s="10" t="str">
        <x:v>اقامتگاه بوم گردی دیار نون نجف آباد</x:v>
      </x:c>
      <x:c r="C2612" t="str">
        <x:v>نجف آباد</x:v>
      </x:c>
      <x:c r="D2612" t="str">
        <x:v>اصفهان</x:v>
      </x:c>
      <x:c r="E2612" t="str">
        <x:v>IHO Provider</x:v>
      </x:c>
      <x:c r="F2612" t="str"/>
      <x:c r="G2612" t="str"/>
      <x:c r="H2612" t="str">
        <x:v>بله</x:v>
      </x:c>
      <x:c r="I2612" s="12" t="str"/>
      <x:c r="J2612" s="10" t="str"/>
    </x:row>
    <x:row r="2613" ht="20" customHeight="1">
      <x:c r="A2613" t="n">
        <x:v>2717</x:v>
      </x:c>
      <x:c r="B2613" s="10" t="str">
        <x:v>هتل بوتیک امان ماسوله</x:v>
      </x:c>
      <x:c r="C2613" t="str">
        <x:v>ماسوله</x:v>
      </x:c>
      <x:c r="D2613" t="str">
        <x:v>گیلان</x:v>
      </x:c>
      <x:c r="E2613" t="str">
        <x:v>IHO Provider</x:v>
      </x:c>
      <x:c r="F2613" t="str"/>
      <x:c r="G2613" t="str"/>
      <x:c r="H2613" t="str">
        <x:v>بله</x:v>
      </x:c>
      <x:c r="I2613" s="12" t="str"/>
      <x:c r="J2613" s="10" t="str"/>
    </x:row>
    <x:row r="2614" ht="20" customHeight="1">
      <x:c r="A2614" t="n">
        <x:v>2718</x:v>
      </x:c>
      <x:c r="B2614" s="10" t="str">
        <x:v>هتل آپارتمان دلمون محمود آباد</x:v>
      </x:c>
      <x:c r="C2614" t="str">
        <x:v>محمود آباد</x:v>
      </x:c>
      <x:c r="D2614" t="str">
        <x:v>مازندران</x:v>
      </x:c>
      <x:c r="E2614" t="str">
        <x:v>IHO Provider</x:v>
      </x:c>
      <x:c r="F2614" t="str"/>
      <x:c r="G2614" t="str"/>
      <x:c r="H2614" t="str">
        <x:v>بله</x:v>
      </x:c>
      <x:c r="I2614" s="12" t="str"/>
      <x:c r="J2614" s="10" t="str"/>
    </x:row>
    <x:row r="2615" ht="20" customHeight="1">
      <x:c r="A2615" t="n">
        <x:v>2719</x:v>
      </x:c>
      <x:c r="B2615" s="10" t="str">
        <x:v>متل آریا سوادکوه</x:v>
      </x:c>
      <x:c r="C2615" t="str">
        <x:v>سوادکوه</x:v>
      </x:c>
      <x:c r="D2615" t="str">
        <x:v>مازندران</x:v>
      </x:c>
      <x:c r="E2615" t="str">
        <x:v>IHO Provider</x:v>
      </x:c>
      <x:c r="F2615" t="str"/>
      <x:c r="G2615" t="str"/>
      <x:c r="H2615" t="str">
        <x:v>بله</x:v>
      </x:c>
      <x:c r="I2615" s="12" t="str"/>
      <x:c r="J2615" s="10" t="str"/>
    </x:row>
    <x:row r="2616" ht="20" customHeight="1">
      <x:c r="A2616" t="n">
        <x:v>2720</x:v>
      </x:c>
      <x:c r="B2616" s="10" t="str">
        <x:v>هتل اسپهبدان قائمشهر</x:v>
      </x:c>
      <x:c r="C2616" t="str">
        <x:v>قائمشهر</x:v>
      </x:c>
      <x:c r="D2616" t="str">
        <x:v>مازندران</x:v>
      </x:c>
      <x:c r="E2616" t="str">
        <x:v>IHO Provider</x:v>
      </x:c>
      <x:c r="F2616" t="str"/>
      <x:c r="G2616" t="str"/>
      <x:c r="H2616" t="str">
        <x:v>بله</x:v>
      </x:c>
      <x:c r="I2616" s="12" t="str"/>
      <x:c r="J2616" s="10" t="str"/>
    </x:row>
    <x:row r="2617" ht="20" customHeight="1">
      <x:c r="A2617" t="n">
        <x:v>2721</x:v>
      </x:c>
      <x:c r="B2617" s="10" t="str">
        <x:v>هتل آپارتمان مازیار کلاردشت</x:v>
      </x:c>
      <x:c r="C2617" t="str">
        <x:v>کلاردشت</x:v>
      </x:c>
      <x:c r="D2617" t="str">
        <x:v>مازندران</x:v>
      </x:c>
      <x:c r="E2617" t="str">
        <x:v>IHO Provider</x:v>
      </x:c>
      <x:c r="F2617" t="str"/>
      <x:c r="G2617" t="str"/>
      <x:c r="H2617" t="str">
        <x:v>بله</x:v>
      </x:c>
      <x:c r="I2617" s="12" t="str"/>
      <x:c r="J2617" s="10" t="str"/>
    </x:row>
    <x:row r="2618" ht="20" customHeight="1">
      <x:c r="A2618" t="n">
        <x:v>2722</x:v>
      </x:c>
      <x:c r="B2618" s="10" t="str">
        <x:v>هتل آپارتمان سیامک بندر انزلی</x:v>
      </x:c>
      <x:c r="C2618" t="str">
        <x:v>بندر انزلی</x:v>
      </x:c>
      <x:c r="D2618" t="str">
        <x:v>گیلان</x:v>
      </x:c>
      <x:c r="E2618" t="str">
        <x:v>IHO Provider</x:v>
      </x:c>
      <x:c r="F2618" t="str"/>
      <x:c r="G2618" t="str"/>
      <x:c r="H2618" t="str">
        <x:v>بله</x:v>
      </x:c>
      <x:c r="I2618" s="12" t="str"/>
      <x:c r="J2618" s="10" t="str"/>
    </x:row>
    <x:row r="2619" ht="20" customHeight="1">
      <x:c r="A2619" t="n">
        <x:v>2723</x:v>
      </x:c>
      <x:c r="B2619" s="10" t="str">
        <x:v>هتل سنه سنندج</x:v>
      </x:c>
      <x:c r="C2619" t="str">
        <x:v>سنندج</x:v>
      </x:c>
      <x:c r="D2619" t="str">
        <x:v>کردستان</x:v>
      </x:c>
      <x:c r="E2619" t="str">
        <x:v>IHO</x:v>
      </x:c>
      <x:c r="F2619" t="str"/>
      <x:c r="G2619" t="str"/>
      <x:c r="H2619" t="str">
        <x:v>بله</x:v>
      </x:c>
      <x:c r="I2619" s="12" t="str"/>
      <x:c r="J2619" s="10" t="str"/>
    </x:row>
    <x:row r="2620" ht="20" customHeight="1">
      <x:c r="A2620" t="n">
        <x:v>2724</x:v>
      </x:c>
      <x:c r="B2620" s="10" t="str">
        <x:v>هتل بوتیک کچا رشت</x:v>
      </x:c>
      <x:c r="C2620" t="str">
        <x:v>رشت</x:v>
      </x:c>
      <x:c r="D2620" t="str">
        <x:v>گیلان</x:v>
      </x:c>
      <x:c r="E2620" t="str">
        <x:v>IHO Provider</x:v>
      </x:c>
      <x:c r="F2620" t="str"/>
      <x:c r="G2620" t="str"/>
      <x:c r="H2620" t="str">
        <x:v>بله</x:v>
      </x:c>
      <x:c r="I2620" s="12" t="str"/>
      <x:c r="J2620" s="10" t="str"/>
    </x:row>
    <x:row r="2621" ht="20" customHeight="1">
      <x:c r="A2621" t="n">
        <x:v>2725</x:v>
      </x:c>
      <x:c r="B2621" s="10" t="str">
        <x:v>هتل قصر مریوان</x:v>
      </x:c>
      <x:c r="C2621" t="str">
        <x:v>مریوان</x:v>
      </x:c>
      <x:c r="D2621" t="str">
        <x:v>کردستان</x:v>
      </x:c>
      <x:c r="E2621" t="str">
        <x:v>IHO Provider</x:v>
      </x:c>
      <x:c r="F2621" t="str"/>
      <x:c r="G2621" t="str"/>
      <x:c r="H2621" t="str">
        <x:v>بله</x:v>
      </x:c>
      <x:c r="I2621" s="12" t="str"/>
      <x:c r="J2621" s="10" t="str"/>
    </x:row>
    <x:row r="2622" ht="20" customHeight="1">
      <x:c r="A2622" t="n">
        <x:v>2726</x:v>
      </x:c>
      <x:c r="B2622" s="10" t="str">
        <x:v>مهمانپذیر میثاق تهران</x:v>
      </x:c>
      <x:c r="C2622" t="str">
        <x:v>تهران</x:v>
      </x:c>
      <x:c r="D2622" t="str">
        <x:v>تهران</x:v>
      </x:c>
      <x:c r="E2622" t="str">
        <x:v>IHO Provider</x:v>
      </x:c>
      <x:c r="F2622" t="str"/>
      <x:c r="G2622" t="str"/>
      <x:c r="H2622" t="str">
        <x:v>بله</x:v>
      </x:c>
      <x:c r="I2622" s="12" t="str"/>
      <x:c r="J2622" s="10" t="str"/>
    </x:row>
    <x:row r="2623" ht="20" customHeight="1">
      <x:c r="A2623" t="n">
        <x:v>2727</x:v>
      </x:c>
      <x:c r="B2623" s="10" t="str">
        <x:v>مجتمع گردشگری اکو کمپ سه هزار تنکابن</x:v>
      </x:c>
      <x:c r="C2623" t="str">
        <x:v>تنکابن</x:v>
      </x:c>
      <x:c r="D2623" t="str">
        <x:v>مازندران</x:v>
      </x:c>
      <x:c r="E2623" t="str">
        <x:v>IHO Provider</x:v>
      </x:c>
      <x:c r="F2623" t="str"/>
      <x:c r="G2623" t="str"/>
      <x:c r="H2623" t="str">
        <x:v>بله</x:v>
      </x:c>
      <x:c r="I2623" s="12" t="str"/>
      <x:c r="J2623" s="10" t="str"/>
    </x:row>
    <x:row r="2624" ht="20" customHeight="1">
      <x:c r="A2624" t="n">
        <x:v>2728</x:v>
      </x:c>
      <x:c r="B2624" s="10" t="str">
        <x:v>متل یاشار بابلسر</x:v>
      </x:c>
      <x:c r="C2624" t="str">
        <x:v>بابلسر</x:v>
      </x:c>
      <x:c r="D2624" t="str">
        <x:v>مازندران</x:v>
      </x:c>
      <x:c r="E2624" t="str">
        <x:v>51</x:v>
      </x:c>
      <x:c r="F2624" t="str"/>
      <x:c r="G2624" t="str"/>
      <x:c r="H2624" t="str">
        <x:v>بله</x:v>
      </x:c>
      <x:c r="I2624" s="12" t="str"/>
      <x:c r="J2624" s="10" t="str"/>
    </x:row>
    <x:row r="2625" ht="20" customHeight="1">
      <x:c r="A2625" t="n">
        <x:v>2729</x:v>
      </x:c>
      <x:c r="B2625" s="10" t="str">
        <x:v>کلبه جاکو رشت</x:v>
      </x:c>
      <x:c r="C2625" t="str">
        <x:v>رشت</x:v>
      </x:c>
      <x:c r="D2625" t="str">
        <x:v>گیلان</x:v>
      </x:c>
      <x:c r="E2625" t="str">
        <x:v>IHO Provider</x:v>
      </x:c>
      <x:c r="F2625" t="str"/>
      <x:c r="G2625" t="str"/>
      <x:c r="H2625" t="str">
        <x:v>بله</x:v>
      </x:c>
      <x:c r="I2625" s="12" t="str"/>
      <x:c r="J2625" s="10" t="str"/>
    </x:row>
    <x:row r="2626" ht="20" customHeight="1">
      <x:c r="A2626" t="n">
        <x:v>2730</x:v>
      </x:c>
      <x:c r="B2626" s="10" t="str">
        <x:v>مجتمع گردشگری اپال بندر انزلی</x:v>
      </x:c>
      <x:c r="C2626" t="str">
        <x:v>بندر انزلی</x:v>
      </x:c>
      <x:c r="D2626" t="str">
        <x:v>گیلان</x:v>
      </x:c>
      <x:c r="E2626" t="str">
        <x:v>Lamasoo</x:v>
      </x:c>
      <x:c r="F2626" t="str"/>
      <x:c r="G2626" t="str"/>
      <x:c r="H2626" t="str">
        <x:v>بله</x:v>
      </x:c>
      <x:c r="I2626" s="12" t="str"/>
      <x:c r="J2626" s="10" t="str"/>
    </x:row>
    <x:row r="2627" ht="20" customHeight="1">
      <x:c r="A2627" t="n">
        <x:v>2731</x:v>
      </x:c>
      <x:c r="B2627" s="10" t="str">
        <x:v>هتل پارس امپراطور مشهد</x:v>
      </x:c>
      <x:c r="C2627" t="str">
        <x:v>مشهد</x:v>
      </x:c>
      <x:c r="D2627" t="str">
        <x:v>خراسان رضوی</x:v>
      </x:c>
      <x:c r="E2627" t="str">
        <x:v>VHotel</x:v>
      </x:c>
      <x:c r="F2627" t="str"/>
      <x:c r="G2627" t="str"/>
      <x:c r="H2627" t="str">
        <x:v>بله</x:v>
      </x:c>
      <x:c r="I2627" s="12" t="str"/>
      <x:c r="J2627" s="10" t="str"/>
    </x:row>
    <x:row r="2628" ht="20" customHeight="1">
      <x:c r="A2628" t="n">
        <x:v>2732</x:v>
      </x:c>
      <x:c r="B2628" s="10" t="str">
        <x:v>کلبه هورین چابکسر</x:v>
      </x:c>
      <x:c r="C2628" t="str">
        <x:v>چابکسر</x:v>
      </x:c>
      <x:c r="D2628" t="str">
        <x:v>گیلان</x:v>
      </x:c>
      <x:c r="E2628" t="str">
        <x:v>51</x:v>
      </x:c>
      <x:c r="F2628" t="str"/>
      <x:c r="G2628" t="str"/>
      <x:c r="H2628" t="str">
        <x:v>بله</x:v>
      </x:c>
      <x:c r="I2628" s="12" t="str"/>
      <x:c r="J2628" s="10" t="str"/>
    </x:row>
    <x:row r="2629" ht="20" customHeight="1">
      <x:c r="A2629" t="n">
        <x:v>2733</x:v>
      </x:c>
      <x:c r="B2629" s="10" t="str">
        <x:v>مجتمع اقامتی سورپرایز بندر انزلی</x:v>
      </x:c>
      <x:c r="C2629" t="str">
        <x:v>بندر انزلی</x:v>
      </x:c>
      <x:c r="D2629" t="str">
        <x:v>گیلان</x:v>
      </x:c>
      <x:c r="E2629" t="str">
        <x:v>51</x:v>
      </x:c>
      <x:c r="F2629" t="str"/>
      <x:c r="G2629" t="str"/>
      <x:c r="H2629" t="str">
        <x:v>بله</x:v>
      </x:c>
      <x:c r="I2629" s="12" t="str"/>
      <x:c r="J2629" s="10" t="str"/>
    </x:row>
    <x:row r="2630" ht="20" customHeight="1">
      <x:c r="A2630" t="n">
        <x:v>2734</x:v>
      </x:c>
      <x:c r="B2630" s="10" t="str">
        <x:v>کلبه گیله باغ رشت</x:v>
      </x:c>
      <x:c r="C2630" t="str">
        <x:v>رشت</x:v>
      </x:c>
      <x:c r="D2630" t="str">
        <x:v>گیلان</x:v>
      </x:c>
      <x:c r="E2630" t="str">
        <x:v>IHO Provider</x:v>
      </x:c>
      <x:c r="F2630" t="str"/>
      <x:c r="G2630" t="str"/>
      <x:c r="H2630" t="str">
        <x:v>بله</x:v>
      </x:c>
      <x:c r="I2630" s="12" t="str"/>
      <x:c r="J2630" s="10" t="str"/>
    </x:row>
    <x:row r="2631" ht="20" customHeight="1">
      <x:c r="A2631" t="n">
        <x:v>2735</x:v>
      </x:c>
      <x:c r="B2631" s="10" t="str">
        <x:v>مهمانپذیر جهان مشهد</x:v>
      </x:c>
      <x:c r="C2631" t="str">
        <x:v>مشهد</x:v>
      </x:c>
      <x:c r="D2631" t="str">
        <x:v>خراسان رضوی</x:v>
      </x:c>
      <x:c r="E2631" t="str">
        <x:v>IHO Provider</x:v>
      </x:c>
      <x:c r="F2631" t="str"/>
      <x:c r="G2631" t="str"/>
      <x:c r="H2631" t="str">
        <x:v>بله</x:v>
      </x:c>
      <x:c r="I2631" s="12" t="str"/>
      <x:c r="J2631" s="10" t="str"/>
    </x:row>
    <x:row r="2632" ht="20" customHeight="1">
      <x:c r="A2632" t="n">
        <x:v>2736</x:v>
      </x:c>
      <x:c r="B2632" s="10" t="str">
        <x:v>ویلا نظری فومن</x:v>
      </x:c>
      <x:c r="C2632" t="str">
        <x:v>فومن</x:v>
      </x:c>
      <x:c r="D2632" t="str">
        <x:v>گیلان</x:v>
      </x:c>
      <x:c r="E2632" t="str">
        <x:v>IHO Provider</x:v>
      </x:c>
      <x:c r="F2632" t="str"/>
      <x:c r="G2632" t="str"/>
      <x:c r="H2632" t="str">
        <x:v>بله</x:v>
      </x:c>
      <x:c r="I2632" s="12" t="str"/>
      <x:c r="J2632" s="10" t="str"/>
    </x:row>
    <x:row r="2633" ht="20" customHeight="1">
      <x:c r="A2633" t="n">
        <x:v>2737</x:v>
      </x:c>
      <x:c r="B2633" s="10" t="str">
        <x:v>اقامتگاه سنتی دنسه ریحان بوشهر</x:v>
      </x:c>
      <x:c r="C2633" t="str">
        <x:v>بوشهر</x:v>
      </x:c>
      <x:c r="D2633" t="str">
        <x:v>بوشهر</x:v>
      </x:c>
      <x:c r="E2633" t="str">
        <x:v>IHO Provider</x:v>
      </x:c>
      <x:c r="F2633" t="str"/>
      <x:c r="G2633" t="str"/>
      <x:c r="H2633" t="str">
        <x:v>بله</x:v>
      </x:c>
      <x:c r="I2633" s="12" t="str"/>
      <x:c r="J2633" s="10" t="str"/>
    </x:row>
    <x:row r="2634" ht="20" customHeight="1">
      <x:c r="A2634" t="n">
        <x:v>2738</x:v>
      </x:c>
      <x:c r="B2634" s="10" t="str">
        <x:v>مجتمع اقامتی مهر کادوس چابکسر</x:v>
      </x:c>
      <x:c r="C2634" t="str">
        <x:v>چابکسر</x:v>
      </x:c>
      <x:c r="D2634" t="str">
        <x:v>گیلان</x:v>
      </x:c>
      <x:c r="E2634" t="str">
        <x:v>IHO Provider</x:v>
      </x:c>
      <x:c r="F2634" t="str"/>
      <x:c r="G2634" t="str"/>
      <x:c r="H2634" t="str">
        <x:v>بله</x:v>
      </x:c>
      <x:c r="I2634" s="12" t="str"/>
      <x:c r="J2634" s="10" t="str"/>
    </x:row>
    <x:row r="2635" ht="20" customHeight="1">
      <x:c r="A2635" t="n">
        <x:v>2739</x:v>
      </x:c>
      <x:c r="B2635" s="10" t="str">
        <x:v>اقامتگاه بوم گردی یاشیل اتراق مشگین شهر</x:v>
      </x:c>
      <x:c r="C2635" t="str">
        <x:v>مشگین شهر</x:v>
      </x:c>
      <x:c r="D2635" t="str">
        <x:v>اردبیل</x:v>
      </x:c>
      <x:c r="E2635" t="str">
        <x:v>IHO</x:v>
      </x:c>
      <x:c r="F2635" t="str"/>
      <x:c r="G2635" t="str"/>
      <x:c r="H2635" t="str">
        <x:v>بله</x:v>
      </x:c>
      <x:c r="I2635" s="12" t="str"/>
      <x:c r="J2635" s="10" t="str"/>
    </x:row>
    <x:row r="2636" ht="20" customHeight="1">
      <x:c r="A2636" t="n">
        <x:v>2740</x:v>
      </x:c>
      <x:c r="B2636" s="10" t="str">
        <x:v>ویلا چنار رشت</x:v>
      </x:c>
      <x:c r="C2636" t="str">
        <x:v>رشت</x:v>
      </x:c>
      <x:c r="D2636" t="str">
        <x:v>گیلان</x:v>
      </x:c>
      <x:c r="E2636" t="str">
        <x:v>IHO Provider</x:v>
      </x:c>
      <x:c r="F2636" t="str"/>
      <x:c r="G2636" t="str"/>
      <x:c r="H2636" t="str">
        <x:v>بله</x:v>
      </x:c>
      <x:c r="I2636" s="12" t="str"/>
      <x:c r="J2636" s="10" t="str"/>
    </x:row>
    <x:row r="2637" ht="20" customHeight="1">
      <x:c r="A2637" t="n">
        <x:v>2741</x:v>
      </x:c>
      <x:c r="B2637" s="10" t="str">
        <x:v>هتل آپارتمان پدر من بوشهر</x:v>
      </x:c>
      <x:c r="C2637" t="str">
        <x:v>بوشهر</x:v>
      </x:c>
      <x:c r="D2637" t="str">
        <x:v>بوشهر</x:v>
      </x:c>
      <x:c r="E2637" t="str">
        <x:v>IHO Provider</x:v>
      </x:c>
      <x:c r="F2637" t="str"/>
      <x:c r="G2637" t="str"/>
      <x:c r="H2637" t="str">
        <x:v>بله</x:v>
      </x:c>
      <x:c r="I2637" s="12" t="str"/>
      <x:c r="J2637" s="10" t="str"/>
    </x:row>
    <x:row r="2638" ht="20" customHeight="1">
      <x:c r="A2638" t="n">
        <x:v>2742</x:v>
      </x:c>
      <x:c r="B2638" s="10" t="str">
        <x:v>هتل قصر امید فومن</x:v>
      </x:c>
      <x:c r="C2638" t="str">
        <x:v>فومن</x:v>
      </x:c>
      <x:c r="D2638" t="str">
        <x:v>گیلان</x:v>
      </x:c>
      <x:c r="E2638" t="str">
        <x:v>IHO Provider</x:v>
      </x:c>
      <x:c r="F2638" t="str"/>
      <x:c r="G2638" t="str"/>
      <x:c r="H2638" t="str">
        <x:v>بله</x:v>
      </x:c>
      <x:c r="I2638" s="12" t="str"/>
      <x:c r="J2638" s="10" t="str"/>
    </x:row>
    <x:row r="2639" ht="20" customHeight="1">
      <x:c r="A2639" t="n">
        <x:v>2743</x:v>
      </x:c>
      <x:c r="B2639" s="10" t="str">
        <x:v>هتل خلج رامسر</x:v>
      </x:c>
      <x:c r="C2639" t="str">
        <x:v>رامسر</x:v>
      </x:c>
      <x:c r="D2639" t="str">
        <x:v>مازندران</x:v>
      </x:c>
      <x:c r="E2639" t="str">
        <x:v>IHO Provider</x:v>
      </x:c>
      <x:c r="F2639" t="str"/>
      <x:c r="G2639" t="str"/>
      <x:c r="H2639" t="str">
        <x:v>بله</x:v>
      </x:c>
      <x:c r="I2639" s="12" t="str"/>
      <x:c r="J2639" s="10" t="str"/>
    </x:row>
    <x:row r="2640" ht="20" customHeight="1">
      <x:c r="A2640" t="n">
        <x:v>2744</x:v>
      </x:c>
      <x:c r="B2640" s="10" t="str">
        <x:v>هتل فلاح رامسر</x:v>
      </x:c>
      <x:c r="C2640" t="str">
        <x:v>رامسر</x:v>
      </x:c>
      <x:c r="D2640" t="str">
        <x:v>مازندران</x:v>
      </x:c>
      <x:c r="E2640" t="str">
        <x:v>IHO Provider</x:v>
      </x:c>
      <x:c r="F2640" t="str"/>
      <x:c r="G2640" t="str"/>
      <x:c r="H2640" t="str">
        <x:v>بله</x:v>
      </x:c>
      <x:c r="I2640" s="12" t="str"/>
      <x:c r="J2640" s="10" t="str"/>
    </x:row>
    <x:row r="2641" ht="20" customHeight="1">
      <x:c r="A2641" t="n">
        <x:v>2745</x:v>
      </x:c>
      <x:c r="B2641" s="10" t="str">
        <x:v>اقامتگاه سنتی ملک التجار مشهد</x:v>
      </x:c>
      <x:c r="C2641" t="str">
        <x:v>مشهد</x:v>
      </x:c>
      <x:c r="D2641" t="str">
        <x:v>خراسان رضوی</x:v>
      </x:c>
      <x:c r="E2641" t="str">
        <x:v>IHO Provider</x:v>
      </x:c>
      <x:c r="F2641" t="str"/>
      <x:c r="G2641" t="str"/>
      <x:c r="H2641" t="str">
        <x:v>بله</x:v>
      </x:c>
      <x:c r="I2641" s="12" t="str"/>
      <x:c r="J2641" s="10" t="str"/>
    </x:row>
    <x:row r="2642" ht="20" customHeight="1">
      <x:c r="A2642" t="n">
        <x:v>2746</x:v>
      </x:c>
      <x:c r="B2642" s="10" t="str">
        <x:v>اقامتگاه بوم گردی کلبه آرامش نشتارود</x:v>
      </x:c>
      <x:c r="C2642" t="str">
        <x:v>نشتارود</x:v>
      </x:c>
      <x:c r="D2642" t="str">
        <x:v>مازندران</x:v>
      </x:c>
      <x:c r="E2642" t="str">
        <x:v>IHO Provider</x:v>
      </x:c>
      <x:c r="F2642" t="str"/>
      <x:c r="G2642" t="str"/>
      <x:c r="H2642" t="str">
        <x:v>بله</x:v>
      </x:c>
      <x:c r="I2642" s="12" t="str"/>
      <x:c r="J2642" s="10" t="str"/>
    </x:row>
    <x:row r="2643" ht="20" customHeight="1">
      <x:c r="A2643" t="n">
        <x:v>2747</x:v>
      </x:c>
      <x:c r="B2643" s="10" t="str">
        <x:v>هتل کوثر رضوی مشهد</x:v>
      </x:c>
      <x:c r="C2643" t="str">
        <x:v>مشهد</x:v>
      </x:c>
      <x:c r="D2643" t="str">
        <x:v>خراسان رضوی</x:v>
      </x:c>
      <x:c r="E2643" t="str">
        <x:v>IHO Provider</x:v>
      </x:c>
      <x:c r="F2643" t="str"/>
      <x:c r="G2643" t="str"/>
      <x:c r="H2643" t="str">
        <x:v>بله</x:v>
      </x:c>
      <x:c r="I2643" s="12" t="str"/>
      <x:c r="J2643" s="10" t="str"/>
    </x:row>
    <x:row r="2644" ht="20" customHeight="1">
      <x:c r="A2644" t="n">
        <x:v>2748</x:v>
      </x:c>
      <x:c r="B2644" s="10" t="str">
        <x:v>ویلا یاسی فومن</x:v>
      </x:c>
      <x:c r="C2644" t="str">
        <x:v>فومن</x:v>
      </x:c>
      <x:c r="D2644" t="str">
        <x:v>گیلان</x:v>
      </x:c>
      <x:c r="E2644" t="str">
        <x:v>IHO Provider</x:v>
      </x:c>
      <x:c r="F2644" t="str"/>
      <x:c r="G2644" t="str"/>
      <x:c r="H2644" t="str">
        <x:v>بله</x:v>
      </x:c>
      <x:c r="I2644" s="12" t="str"/>
      <x:c r="J2644" s="10" t="str"/>
    </x:row>
    <x:row r="2645" ht="20" customHeight="1">
      <x:c r="A2645" t="n">
        <x:v>2749</x:v>
      </x:c>
      <x:c r="B2645" s="10" t="str">
        <x:v>هتل آپارتمان بیستون طلایی مشهد</x:v>
      </x:c>
      <x:c r="C2645" t="str">
        <x:v>مشهد</x:v>
      </x:c>
      <x:c r="D2645" t="str">
        <x:v>خراسان رضوی</x:v>
      </x:c>
      <x:c r="E2645" t="str">
        <x:v>IHO Provider</x:v>
      </x:c>
      <x:c r="F2645" t="str"/>
      <x:c r="G2645" t="str"/>
      <x:c r="H2645" t="str">
        <x:v>بله</x:v>
      </x:c>
      <x:c r="I2645" s="12" t="str"/>
      <x:c r="J2645" s="10" t="str"/>
    </x:row>
    <x:row r="2646" ht="20" customHeight="1">
      <x:c r="A2646" t="n">
        <x:v>2750</x:v>
      </x:c>
      <x:c r="B2646" s="10" t="str">
        <x:v>هتل بوتیک عمارت بیلیارد بوشهر</x:v>
      </x:c>
      <x:c r="C2646" t="str">
        <x:v>بوشهر</x:v>
      </x:c>
      <x:c r="D2646" t="str">
        <x:v>بوشهر</x:v>
      </x:c>
      <x:c r="E2646" t="str">
        <x:v>IHO Provider</x:v>
      </x:c>
      <x:c r="F2646" t="str"/>
      <x:c r="G2646" t="str"/>
      <x:c r="H2646" t="str">
        <x:v>بله</x:v>
      </x:c>
      <x:c r="I2646" s="12" t="str"/>
      <x:c r="J2646" s="10" t="str"/>
    </x:row>
    <x:row r="2647" ht="20" customHeight="1">
      <x:c r="A2647" t="n">
        <x:v>2751</x:v>
      </x:c>
      <x:c r="B2647" s="10" t="str">
        <x:v>اقامتگاه بوم گردی گیلمار رشت</x:v>
      </x:c>
      <x:c r="C2647" t="str">
        <x:v>رشت</x:v>
      </x:c>
      <x:c r="D2647" t="str">
        <x:v>گیلان</x:v>
      </x:c>
      <x:c r="E2647" t="str">
        <x:v>IHO Provider</x:v>
      </x:c>
      <x:c r="F2647" t="str"/>
      <x:c r="G2647" t="str"/>
      <x:c r="H2647" t="str">
        <x:v>بله</x:v>
      </x:c>
      <x:c r="I2647" s="12" t="str"/>
      <x:c r="J2647" s="10" t="str"/>
    </x:row>
    <x:row r="2648" ht="20" customHeight="1">
      <x:c r="A2648" t="n">
        <x:v>2752</x:v>
      </x:c>
      <x:c r="B2648" s="10" t="str">
        <x:v>مجتمع گردشگری دلگشا شیراز</x:v>
      </x:c>
      <x:c r="C2648" t="str">
        <x:v>شیراز</x:v>
      </x:c>
      <x:c r="D2648" t="str">
        <x:v>فارس</x:v>
      </x:c>
      <x:c r="E2648" t="str">
        <x:v>IHO Provider</x:v>
      </x:c>
      <x:c r="F2648" t="str"/>
      <x:c r="G2648" t="str"/>
      <x:c r="H2648" t="str">
        <x:v>بله</x:v>
      </x:c>
      <x:c r="I2648" s="12" t="str"/>
      <x:c r="J2648" s="10" t="str"/>
    </x:row>
    <x:row r="2649" ht="20" customHeight="1">
      <x:c r="A2649" t="n">
        <x:v>2753</x:v>
      </x:c>
      <x:c r="B2649" s="10" t="str">
        <x:v>ویلا آناهیتا رامسر</x:v>
      </x:c>
      <x:c r="C2649" t="str">
        <x:v>رامسر</x:v>
      </x:c>
      <x:c r="D2649" t="str">
        <x:v>مازندران</x:v>
      </x:c>
      <x:c r="E2649" t="str">
        <x:v>IHO Provider</x:v>
      </x:c>
      <x:c r="F2649" t="str"/>
      <x:c r="G2649" t="str"/>
      <x:c r="H2649" t="str">
        <x:v>بله</x:v>
      </x:c>
      <x:c r="I2649" s="12" t="str"/>
      <x:c r="J2649" s="10" t="str"/>
    </x:row>
    <x:row r="2650" ht="20" customHeight="1">
      <x:c r="A2650" t="n">
        <x:v>2754</x:v>
      </x:c>
      <x:c r="B2650" s="10" t="str">
        <x:v>کلبه چشم انداز رامسر</x:v>
      </x:c>
      <x:c r="C2650" t="str">
        <x:v>رامسر</x:v>
      </x:c>
      <x:c r="D2650" t="str">
        <x:v>مازندران</x:v>
      </x:c>
      <x:c r="E2650" t="str">
        <x:v>IHO Provider</x:v>
      </x:c>
      <x:c r="F2650" t="str"/>
      <x:c r="G2650" t="str"/>
      <x:c r="H2650" t="str">
        <x:v>بله</x:v>
      </x:c>
      <x:c r="I2650" s="12" t="str"/>
      <x:c r="J2650" s="10" t="str"/>
    </x:row>
    <x:row r="2651" ht="20" customHeight="1">
      <x:c r="A2651" t="n">
        <x:v>2755</x:v>
      </x:c>
      <x:c r="B2651" s="10" t="str">
        <x:v>متل آرامش مرزن آباد</x:v>
      </x:c>
      <x:c r="C2651" t="str">
        <x:v>مرزن آباد</x:v>
      </x:c>
      <x:c r="D2651" t="str">
        <x:v>مازندران</x:v>
      </x:c>
      <x:c r="E2651" t="str">
        <x:v>51</x:v>
      </x:c>
      <x:c r="F2651" t="str"/>
      <x:c r="G2651" t="str"/>
      <x:c r="H2651" t="str">
        <x:v>بله</x:v>
      </x:c>
      <x:c r="I2651" s="12" t="str"/>
      <x:c r="J2651" s="10" t="str"/>
    </x:row>
    <x:row r="2652" ht="20" customHeight="1">
      <x:c r="A2652" t="n">
        <x:v>2756</x:v>
      </x:c>
      <x:c r="B2652" s="10" t="str">
        <x:v>اقامتگاه بوم گردی کندوج تنکابن</x:v>
      </x:c>
      <x:c r="C2652" t="str">
        <x:v>تنکابن</x:v>
      </x:c>
      <x:c r="D2652" t="str">
        <x:v>مازندران</x:v>
      </x:c>
      <x:c r="E2652" t="str">
        <x:v>IHO Provider</x:v>
      </x:c>
      <x:c r="F2652" t="str"/>
      <x:c r="G2652" t="str"/>
      <x:c r="H2652" t="str">
        <x:v>بله</x:v>
      </x:c>
      <x:c r="I2652" s="12" t="str"/>
      <x:c r="J2652" s="10" t="str"/>
    </x:row>
    <x:row r="2653" ht="20" customHeight="1">
      <x:c r="A2653" t="n">
        <x:v>2757</x:v>
      </x:c>
      <x:c r="B2653" s="10" t="str">
        <x:v>اقامتگاه بوم گردی اقامتگاه تستی ماریا مشهد مشهد</x:v>
      </x:c>
      <x:c r="C2653" t="str">
        <x:v>مشهد</x:v>
      </x:c>
      <x:c r="D2653" t="str">
        <x:v>خراسان رضوی</x:v>
      </x:c>
      <x:c r="E2653" t="str">
        <x:v>IHO Provider</x:v>
      </x:c>
      <x:c r="F2653" t="str"/>
      <x:c r="G2653" t="str"/>
      <x:c r="H2653" t="str">
        <x:v>بله</x:v>
      </x:c>
      <x:c r="I2653" s="12" t="str"/>
      <x:c r="J2653" s="10" t="str"/>
    </x:row>
    <x:row r="2654" ht="20" customHeight="1">
      <x:c r="A2654" t="n">
        <x:v>2758</x:v>
      </x:c>
      <x:c r="B2654" s="10" t="str">
        <x:v>خانه مسافر مزرعه شیشه ای صومعه سرا</x:v>
      </x:c>
      <x:c r="C2654" t="str">
        <x:v>صومعه سرا</x:v>
      </x:c>
      <x:c r="D2654" t="str">
        <x:v>گیلان</x:v>
      </x:c>
      <x:c r="E2654" t="str">
        <x:v>IHO Provider</x:v>
      </x:c>
      <x:c r="F2654" t="str"/>
      <x:c r="G2654" t="str"/>
      <x:c r="H2654" t="str">
        <x:v>بله</x:v>
      </x:c>
      <x:c r="I2654" s="12" t="str"/>
      <x:c r="J2654" s="10" t="str"/>
    </x:row>
    <x:row r="2655" ht="20" customHeight="1">
      <x:c r="A2655" t="n">
        <x:v>2759</x:v>
      </x:c>
      <x:c r="B2655" s="10" t="str">
        <x:v>مهمانپذیر نیکداد مشهد</x:v>
      </x:c>
      <x:c r="C2655" t="str">
        <x:v>مشهد</x:v>
      </x:c>
      <x:c r="D2655" t="str">
        <x:v>خراسان رضوی</x:v>
      </x:c>
      <x:c r="E2655" t="str">
        <x:v>IHO Provider</x:v>
      </x:c>
      <x:c r="F2655" t="str"/>
      <x:c r="G2655" t="str"/>
      <x:c r="H2655" t="str">
        <x:v>بله</x:v>
      </x:c>
      <x:c r="I2655" s="12" t="str"/>
      <x:c r="J2655" s="10" t="str"/>
    </x:row>
    <x:row r="2656" ht="20" customHeight="1">
      <x:c r="A2656" t="n">
        <x:v>2760</x:v>
      </x:c>
      <x:c r="B2656" s="10" t="str">
        <x:v>اقامتگاه بوم گردی عمارت ملک رشت</x:v>
      </x:c>
      <x:c r="C2656" t="str">
        <x:v>رشت</x:v>
      </x:c>
      <x:c r="D2656" t="str">
        <x:v>گیلان</x:v>
      </x:c>
      <x:c r="E2656" t="str">
        <x:v>IHO Provider</x:v>
      </x:c>
      <x:c r="F2656" t="str"/>
      <x:c r="G2656" t="str"/>
      <x:c r="H2656" t="str">
        <x:v>بله</x:v>
      </x:c>
      <x:c r="I2656" s="12" t="str"/>
      <x:c r="J2656" s="10" t="str"/>
    </x:row>
    <x:row r="2657" ht="20" customHeight="1">
      <x:c r="A2657" t="n">
        <x:v>2761</x:v>
      </x:c>
      <x:c r="B2657" s="10" t="str">
        <x:v>هتل آپارتمان مازیار بندر انزلی</x:v>
      </x:c>
      <x:c r="C2657" t="str">
        <x:v>بندر انزلی</x:v>
      </x:c>
      <x:c r="D2657" t="str">
        <x:v>گیلان</x:v>
      </x:c>
      <x:c r="E2657" t="str">
        <x:v>IHO Provider</x:v>
      </x:c>
      <x:c r="F2657" t="str"/>
      <x:c r="G2657" t="str"/>
      <x:c r="H2657" t="str">
        <x:v>بله</x:v>
      </x:c>
      <x:c r="I2657" s="12" t="str"/>
      <x:c r="J2657" s="10" t="str"/>
    </x:row>
    <x:row r="2658" ht="20" customHeight="1">
      <x:c r="A2658" t="n">
        <x:v>2762</x:v>
      </x:c>
      <x:c r="B2658" s="10" t="str">
        <x:v>هتل ملل اردبیل</x:v>
      </x:c>
      <x:c r="C2658" t="str">
        <x:v>اردبیل</x:v>
      </x:c>
      <x:c r="D2658" t="str">
        <x:v>اردبیل</x:v>
      </x:c>
      <x:c r="E2658" t="str">
        <x:v>IHO Provider</x:v>
      </x:c>
      <x:c r="F2658" t="str"/>
      <x:c r="G2658" t="str"/>
      <x:c r="H2658" t="str">
        <x:v>بله</x:v>
      </x:c>
      <x:c r="I2658" s="12" t="str"/>
      <x:c r="J2658" s="10" t="str"/>
    </x:row>
    <x:row r="2659" ht="20" customHeight="1">
      <x:c r="A2659" t="n">
        <x:v>2763</x:v>
      </x:c>
      <x:c r="B2659" s="10" t="str">
        <x:v>هتل بوتیک آریو کرمانشاه</x:v>
      </x:c>
      <x:c r="C2659" t="str">
        <x:v>کرمانشاه</x:v>
      </x:c>
      <x:c r="D2659" t="str">
        <x:v>کرمانشاه</x:v>
      </x:c>
      <x:c r="E2659" t="str">
        <x:v>IHO</x:v>
      </x:c>
      <x:c r="F2659" t="str"/>
      <x:c r="G2659" t="str"/>
      <x:c r="H2659" t="str">
        <x:v>بله</x:v>
      </x:c>
      <x:c r="I2659" s="12" t="str"/>
      <x:c r="J2659" s="10" t="str"/>
    </x:row>
    <x:row r="2660" ht="20" customHeight="1">
      <x:c r="A2660" t="n">
        <x:v>2764</x:v>
      </x:c>
      <x:c r="B2660" s="10" t="str">
        <x:v>اقامتگاه بوم گردی هیرکانی تالش</x:v>
      </x:c>
      <x:c r="C2660" t="str">
        <x:v>تالش</x:v>
      </x:c>
      <x:c r="D2660" t="str">
        <x:v>گیلان</x:v>
      </x:c>
      <x:c r="E2660" t="str">
        <x:v>IHO Provider</x:v>
      </x:c>
      <x:c r="F2660" t="str"/>
      <x:c r="G2660" t="str"/>
      <x:c r="H2660" t="str">
        <x:v>بله</x:v>
      </x:c>
      <x:c r="I2660" s="12" t="str"/>
      <x:c r="J2660" s="10" t="str"/>
    </x:row>
    <x:row r="2661" ht="20" customHeight="1">
      <x:c r="A2661" t="n">
        <x:v>2765</x:v>
      </x:c>
      <x:c r="B2661" s="10" t="str">
        <x:v>هتل آپارتمان درکا خرمشهر</x:v>
      </x:c>
      <x:c r="C2661" t="str">
        <x:v>خرمشهر</x:v>
      </x:c>
      <x:c r="D2661" t="str">
        <x:v>خوزستان</x:v>
      </x:c>
      <x:c r="E2661" t="str">
        <x:v>VHotel</x:v>
      </x:c>
      <x:c r="F2661" t="str"/>
      <x:c r="G2661" t="str"/>
      <x:c r="H2661" t="str">
        <x:v>بله</x:v>
      </x:c>
      <x:c r="I2661" s="12" t="str"/>
      <x:c r="J2661" s="10" t="str"/>
    </x:row>
    <x:row r="2662" ht="20" customHeight="1">
      <x:c r="A2662" t="n">
        <x:v>2766</x:v>
      </x:c>
      <x:c r="B2662" s="10" t="str">
        <x:v>ویلا گلشید تالش</x:v>
      </x:c>
      <x:c r="C2662" t="str">
        <x:v>تالش</x:v>
      </x:c>
      <x:c r="D2662" t="str">
        <x:v>گیلان</x:v>
      </x:c>
      <x:c r="E2662" t="str">
        <x:v>IHO Provider</x:v>
      </x:c>
      <x:c r="F2662" t="str"/>
      <x:c r="G2662" t="str"/>
      <x:c r="H2662" t="str">
        <x:v>بله</x:v>
      </x:c>
      <x:c r="I2662" s="12" t="str"/>
      <x:c r="J2662" s="10" t="str"/>
    </x:row>
    <x:row r="2663" ht="20" customHeight="1">
      <x:c r="A2663" t="n">
        <x:v>2767</x:v>
      </x:c>
      <x:c r="B2663" s="10" t="str">
        <x:v>هتل بستان مشهد</x:v>
      </x:c>
      <x:c r="C2663" t="str">
        <x:v>مشهد</x:v>
      </x:c>
      <x:c r="D2663" t="str">
        <x:v>خراسان رضوی</x:v>
      </x:c>
      <x:c r="E2663" t="str">
        <x:v>IHO Provider</x:v>
      </x:c>
      <x:c r="F2663" t="str"/>
      <x:c r="G2663" t="str"/>
      <x:c r="H2663" t="str">
        <x:v>بله</x:v>
      </x:c>
      <x:c r="I2663" s="12" t="str"/>
      <x:c r="J2663" s="10" t="str"/>
    </x:row>
    <x:row r="2664" ht="20" customHeight="1">
      <x:c r="A2664" t="n">
        <x:v>2768</x:v>
      </x:c>
      <x:c r="B2664" s="10" t="str">
        <x:v>کلبه فوشه فومن</x:v>
      </x:c>
      <x:c r="C2664" t="str">
        <x:v>فومن</x:v>
      </x:c>
      <x:c r="D2664" t="str">
        <x:v>گیلان</x:v>
      </x:c>
      <x:c r="E2664" t="str">
        <x:v>IHO</x:v>
      </x:c>
      <x:c r="F2664" t="str"/>
      <x:c r="G2664" t="str"/>
      <x:c r="H2664" t="str">
        <x:v>بله</x:v>
      </x:c>
      <x:c r="I2664" s="12" t="str"/>
      <x:c r="J2664" s="10" t="str"/>
    </x:row>
    <x:row r="2665" ht="20" customHeight="1">
      <x:c r="A2665" t="n">
        <x:v>2769</x:v>
      </x:c>
      <x:c r="B2665" s="10" t="str">
        <x:v>هتل آپارتمان ساحل آرامش لاهیجان</x:v>
      </x:c>
      <x:c r="C2665" t="str">
        <x:v>لاهیجان</x:v>
      </x:c>
      <x:c r="D2665" t="str">
        <x:v>گیلان</x:v>
      </x:c>
      <x:c r="E2665" t="str">
        <x:v>IHO Provider</x:v>
      </x:c>
      <x:c r="F2665" t="str"/>
      <x:c r="G2665" t="str"/>
      <x:c r="H2665" t="str">
        <x:v>بله</x:v>
      </x:c>
      <x:c r="I2665" s="12" t="str"/>
      <x:c r="J2665" s="10" t="str"/>
    </x:row>
    <x:row r="2666" ht="20" customHeight="1">
      <x:c r="A2666" t="n">
        <x:v>2770</x:v>
      </x:c>
      <x:c r="B2666" s="10" t="str">
        <x:v>کلبه نیهان تنکابن</x:v>
      </x:c>
      <x:c r="C2666" t="str">
        <x:v>تنکابن</x:v>
      </x:c>
      <x:c r="D2666" t="str">
        <x:v>مازندران</x:v>
      </x:c>
      <x:c r="E2666" t="str">
        <x:v>IHO Provider</x:v>
      </x:c>
      <x:c r="F2666" t="str"/>
      <x:c r="G2666" t="str"/>
      <x:c r="H2666" t="str">
        <x:v>بله</x:v>
      </x:c>
      <x:c r="I2666" s="12" t="str"/>
      <x:c r="J2666" s="10" t="str"/>
    </x:row>
    <x:row r="2667" ht="20" customHeight="1">
      <x:c r="A2667" t="n">
        <x:v>2771</x:v>
      </x:c>
      <x:c r="B2667" s="10" t="str">
        <x:v>هتل آپارتمان گاندی تهران</x:v>
      </x:c>
      <x:c r="C2667" t="str">
        <x:v>تهران</x:v>
      </x:c>
      <x:c r="D2667" t="str">
        <x:v>تهران</x:v>
      </x:c>
      <x:c r="E2667" t="str">
        <x:v>IHO Provider</x:v>
      </x:c>
      <x:c r="F2667" t="str"/>
      <x:c r="G2667" t="str"/>
      <x:c r="H2667" t="str">
        <x:v>بله</x:v>
      </x:c>
      <x:c r="I2667" s="12" t="str"/>
      <x:c r="J2667" s="10" t="str"/>
    </x:row>
    <x:row r="2668" ht="20" customHeight="1">
      <x:c r="A2668" t="n">
        <x:v>2772</x:v>
      </x:c>
      <x:c r="B2668" s="10" t="str">
        <x:v>هتل بوتیک سرای سوریجان کاشان</x:v>
      </x:c>
      <x:c r="C2668" t="str">
        <x:v>کاشان</x:v>
      </x:c>
      <x:c r="D2668" t="str">
        <x:v>اصفهان</x:v>
      </x:c>
      <x:c r="E2668" t="str">
        <x:v>IHO Provider</x:v>
      </x:c>
      <x:c r="F2668" t="str"/>
      <x:c r="G2668" t="str"/>
      <x:c r="H2668" t="str">
        <x:v>بله</x:v>
      </x:c>
      <x:c r="I2668" s="12" t="str"/>
      <x:c r="J2668" s="10" t="str"/>
    </x:row>
    <x:row r="2669" ht="20" customHeight="1">
      <x:c r="A2669" t="n">
        <x:v>2773</x:v>
      </x:c>
      <x:c r="B2669" s="10" t="str">
        <x:v>هتل بوتیک خانه تاریخی صادقی اردبیل</x:v>
      </x:c>
      <x:c r="C2669" t="str">
        <x:v>اردبیل</x:v>
      </x:c>
      <x:c r="D2669" t="str">
        <x:v>اردبیل</x:v>
      </x:c>
      <x:c r="E2669" t="str">
        <x:v>VHotel</x:v>
      </x:c>
      <x:c r="F2669" t="str"/>
      <x:c r="G2669" t="str"/>
      <x:c r="H2669" t="str">
        <x:v>بله</x:v>
      </x:c>
      <x:c r="I2669" s="12" t="str"/>
      <x:c r="J2669" s="10" t="str"/>
    </x:row>
    <x:row r="2670" ht="20" customHeight="1">
      <x:c r="A2670" t="n">
        <x:v>2774</x:v>
      </x:c>
      <x:c r="B2670" s="10" t="str">
        <x:v>خانه مسافر تک رامسر</x:v>
      </x:c>
      <x:c r="C2670" t="str">
        <x:v>رامسر</x:v>
      </x:c>
      <x:c r="D2670" t="str">
        <x:v>مازندران</x:v>
      </x:c>
      <x:c r="E2670" t="str">
        <x:v>IHO Provider</x:v>
      </x:c>
      <x:c r="F2670" t="str"/>
      <x:c r="G2670" t="str"/>
      <x:c r="H2670" t="str">
        <x:v>بله</x:v>
      </x:c>
      <x:c r="I2670" s="12" t="str"/>
      <x:c r="J2670" s="10" t="str"/>
    </x:row>
    <x:row r="2671" ht="20" customHeight="1">
      <x:c r="A2671" t="n">
        <x:v>2775</x:v>
      </x:c>
      <x:c r="B2671" s="10" t="str">
        <x:v>هتل جنگلی میزبان سوادکوه</x:v>
      </x:c>
      <x:c r="C2671" t="str">
        <x:v>سوادکوه</x:v>
      </x:c>
      <x:c r="D2671" t="str">
        <x:v>مازندران</x:v>
      </x:c>
      <x:c r="E2671" t="str">
        <x:v>IHO Provider</x:v>
      </x:c>
      <x:c r="F2671" t="str"/>
      <x:c r="G2671" t="str"/>
      <x:c r="H2671" t="str">
        <x:v>بله</x:v>
      </x:c>
      <x:c r="I2671" s="12" t="str"/>
      <x:c r="J2671" s="10" t="str"/>
    </x:row>
    <x:row r="2672" ht="20" customHeight="1">
      <x:c r="A2672" t="n">
        <x:v>2776</x:v>
      </x:c>
      <x:c r="B2672" s="10" t="str">
        <x:v>اقامتگاه بوم گردی ماه و خورشید رضوانشهر</x:v>
      </x:c>
      <x:c r="C2672" t="str">
        <x:v>رضوانشهر</x:v>
      </x:c>
      <x:c r="D2672" t="str">
        <x:v>گیلان</x:v>
      </x:c>
      <x:c r="E2672" t="str">
        <x:v>IHO Provider</x:v>
      </x:c>
      <x:c r="F2672" t="str"/>
      <x:c r="G2672" t="str"/>
      <x:c r="H2672" t="str">
        <x:v>بله</x:v>
      </x:c>
      <x:c r="I2672" s="12" t="str"/>
      <x:c r="J2672" s="10" t="str"/>
    </x:row>
    <x:row r="2673" ht="20" customHeight="1">
      <x:c r="A2673" t="n">
        <x:v>2777</x:v>
      </x:c>
      <x:c r="B2673" s="10" t="str">
        <x:v>مهمانپذیر ولیعصر قزوین</x:v>
      </x:c>
      <x:c r="C2673" t="str">
        <x:v>قزوین</x:v>
      </x:c>
      <x:c r="D2673" t="str">
        <x:v>قزوین</x:v>
      </x:c>
      <x:c r="E2673" t="str">
        <x:v>IHO Provider</x:v>
      </x:c>
      <x:c r="F2673" t="str"/>
      <x:c r="G2673" t="str"/>
      <x:c r="H2673" t="str">
        <x:v>بله</x:v>
      </x:c>
      <x:c r="I2673" s="12" t="str"/>
      <x:c r="J2673" s="10" t="str"/>
    </x:row>
    <x:row r="2674" ht="20" customHeight="1">
      <x:c r="A2674" t="n">
        <x:v>2778</x:v>
      </x:c>
      <x:c r="B2674" s="10" t="str">
        <x:v>مجتمع اقامتی سورنا زیبا کنار</x:v>
      </x:c>
      <x:c r="C2674" t="str">
        <x:v>زیبا کنار</x:v>
      </x:c>
      <x:c r="D2674" t="str">
        <x:v>گیلان</x:v>
      </x:c>
      <x:c r="E2674" t="str">
        <x:v>IHO Provider</x:v>
      </x:c>
      <x:c r="F2674" t="str"/>
      <x:c r="G2674" t="str"/>
      <x:c r="H2674" t="str">
        <x:v>بله</x:v>
      </x:c>
      <x:c r="I2674" s="12" t="str"/>
      <x:c r="J2674" s="10" t="str"/>
    </x:row>
    <x:row r="2675" ht="20" customHeight="1">
      <x:c r="A2675" t="n">
        <x:v>2779</x:v>
      </x:c>
      <x:c r="B2675" s="10" t="str">
        <x:v>مهمانپذیر حامدی مشهد</x:v>
      </x:c>
      <x:c r="C2675" t="str">
        <x:v>مشهد</x:v>
      </x:c>
      <x:c r="D2675" t="str">
        <x:v>خراسان رضوی</x:v>
      </x:c>
      <x:c r="E2675" t="str">
        <x:v>IHO Provider</x:v>
      </x:c>
      <x:c r="F2675" t="str"/>
      <x:c r="G2675" t="str"/>
      <x:c r="H2675" t="str">
        <x:v>بله</x:v>
      </x:c>
      <x:c r="I2675" s="12" t="str"/>
      <x:c r="J2675" s="10" t="str"/>
    </x:row>
    <x:row r="2676" ht="20" customHeight="1">
      <x:c r="A2676" t="n">
        <x:v>2780</x:v>
      </x:c>
      <x:c r="B2676" s="10" t="str">
        <x:v>کلبه زرین جواهرده</x:v>
      </x:c>
      <x:c r="C2676" t="str">
        <x:v>جواهرده</x:v>
      </x:c>
      <x:c r="D2676" t="str">
        <x:v>مازندران</x:v>
      </x:c>
      <x:c r="E2676" t="str">
        <x:v>IHO Provider</x:v>
      </x:c>
      <x:c r="F2676" t="str"/>
      <x:c r="G2676" t="str"/>
      <x:c r="H2676" t="str">
        <x:v>بله</x:v>
      </x:c>
      <x:c r="I2676" s="12" t="str"/>
      <x:c r="J2676" s="10" t="str"/>
    </x:row>
    <x:row r="2677" ht="20" customHeight="1">
      <x:c r="A2677" t="n">
        <x:v>2781</x:v>
      </x:c>
      <x:c r="B2677" s="10" t="str">
        <x:v>خانه مسافر دال شیراز</x:v>
      </x:c>
      <x:c r="C2677" t="str">
        <x:v>شیراز</x:v>
      </x:c>
      <x:c r="D2677" t="str">
        <x:v>فارس</x:v>
      </x:c>
      <x:c r="E2677" t="str">
        <x:v>IHO Provider</x:v>
      </x:c>
      <x:c r="F2677" t="str"/>
      <x:c r="G2677" t="str"/>
      <x:c r="H2677" t="str">
        <x:v>بله</x:v>
      </x:c>
      <x:c r="I2677" s="12" t="str"/>
      <x:c r="J2677" s="10" t="str"/>
    </x:row>
    <x:row r="2678" ht="20" customHeight="1">
      <x:c r="A2678" t="n">
        <x:v>2782</x:v>
      </x:c>
      <x:c r="B2678" s="10" t="str">
        <x:v>اقامتگاه بوم گردی سایه ارغوان رضوانشهر</x:v>
      </x:c>
      <x:c r="C2678" t="str">
        <x:v>رضوانشهر</x:v>
      </x:c>
      <x:c r="D2678" t="str">
        <x:v>گیلان</x:v>
      </x:c>
      <x:c r="E2678" t="str">
        <x:v>IHO Provider</x:v>
      </x:c>
      <x:c r="F2678" t="str"/>
      <x:c r="G2678" t="str"/>
      <x:c r="H2678" t="str">
        <x:v>بله</x:v>
      </x:c>
      <x:c r="I2678" s="12" t="str"/>
      <x:c r="J2678" s="10" t="str"/>
    </x:row>
    <x:row r="2679" ht="20" customHeight="1">
      <x:c r="A2679" t="n">
        <x:v>2783</x:v>
      </x:c>
      <x:c r="B2679" s="10" t="str">
        <x:v>اقامتگاه بوم گردی بی بی لعبا کوهسرخ</x:v>
      </x:c>
      <x:c r="C2679" t="str">
        <x:v>کوهسرخ</x:v>
      </x:c>
      <x:c r="D2679" t="str">
        <x:v>خراسان رضوی</x:v>
      </x:c>
      <x:c r="E2679" t="str">
        <x:v>51</x:v>
      </x:c>
      <x:c r="F2679" t="str"/>
      <x:c r="G2679" t="str"/>
      <x:c r="H2679" t="str">
        <x:v>بله</x:v>
      </x:c>
      <x:c r="I2679" s="12" t="str"/>
      <x:c r="J2679" s="10" t="str"/>
    </x:row>
    <x:row r="2680" ht="20" customHeight="1">
      <x:c r="A2680" t="n">
        <x:v>2784</x:v>
      </x:c>
      <x:c r="B2680" s="10" t="str">
        <x:v>اقامتگاه بوم گردی عمارت ضیغمی سبزوار</x:v>
      </x:c>
      <x:c r="C2680" t="str">
        <x:v>سبزوار</x:v>
      </x:c>
      <x:c r="D2680" t="str">
        <x:v>خراسان رضوی</x:v>
      </x:c>
      <x:c r="E2680" t="str">
        <x:v>51</x:v>
      </x:c>
      <x:c r="F2680" t="str"/>
      <x:c r="G2680" t="str"/>
      <x:c r="H2680" t="str">
        <x:v>بله</x:v>
      </x:c>
      <x:c r="I2680" s="12" t="str"/>
      <x:c r="J2680" s="10" t="str"/>
    </x:row>
    <x:row r="2681" ht="20" customHeight="1">
      <x:c r="A2681" t="n">
        <x:v>2785</x:v>
      </x:c>
      <x:c r="B2681" s="10" t="str">
        <x:v>اقامتگاه سنتی اصالت مشهد</x:v>
      </x:c>
      <x:c r="C2681" t="str">
        <x:v>مشهد</x:v>
      </x:c>
      <x:c r="D2681" t="str">
        <x:v>خراسان رضوی</x:v>
      </x:c>
      <x:c r="E2681" t="str">
        <x:v>IHO Provider</x:v>
      </x:c>
      <x:c r="F2681" t="str"/>
      <x:c r="G2681" t="str"/>
      <x:c r="H2681" t="str">
        <x:v>بله</x:v>
      </x:c>
      <x:c r="I2681" s="12" t="str"/>
      <x:c r="J2681" s="10" t="str"/>
    </x:row>
    <x:row r="2682" ht="20" customHeight="1">
      <x:c r="A2682" t="n">
        <x:v>2786</x:v>
      </x:c>
      <x:c r="B2682" s="10" t="str">
        <x:v>اقامتگاه های بوم گردی اکو کمپ دومان مشگین شهر</x:v>
      </x:c>
      <x:c r="C2682" t="str">
        <x:v>مشگین شهر</x:v>
      </x:c>
      <x:c r="D2682" t="str">
        <x:v>اردبیل</x:v>
      </x:c>
      <x:c r="E2682" t="str">
        <x:v>IHO Provider</x:v>
      </x:c>
      <x:c r="F2682" t="str"/>
      <x:c r="G2682" t="str"/>
      <x:c r="H2682" t="str">
        <x:v>بله</x:v>
      </x:c>
      <x:c r="I2682" s="12" t="str"/>
      <x:c r="J2682" s="10" t="str"/>
    </x:row>
    <x:row r="2683" ht="20" customHeight="1">
      <x:c r="A2683" t="n">
        <x:v>2787</x:v>
      </x:c>
      <x:c r="B2683" s="10" t="str">
        <x:v>اقامتگاه بوم گردی شهربانو مشهد</x:v>
      </x:c>
      <x:c r="C2683" t="str">
        <x:v>مشهد</x:v>
      </x:c>
      <x:c r="D2683" t="str">
        <x:v>خراسان رضوی</x:v>
      </x:c>
      <x:c r="E2683" t="str">
        <x:v>51</x:v>
      </x:c>
      <x:c r="F2683" t="str"/>
      <x:c r="G2683" t="str"/>
      <x:c r="H2683" t="str">
        <x:v>بله</x:v>
      </x:c>
      <x:c r="I2683" s="12" t="str"/>
      <x:c r="J2683" s="10" t="str"/>
    </x:row>
    <x:row r="2684" ht="20" customHeight="1">
      <x:c r="A2684" t="n">
        <x:v>2788</x:v>
      </x:c>
      <x:c r="B2684" s="10" t="str">
        <x:v>اقامتگاه بوم گردی شاغلام نیشابور</x:v>
      </x:c>
      <x:c r="C2684" t="str">
        <x:v>نیشابور</x:v>
      </x:c>
      <x:c r="D2684" t="str">
        <x:v>خراسان رضوی</x:v>
      </x:c>
      <x:c r="E2684" t="str">
        <x:v>51</x:v>
      </x:c>
      <x:c r="F2684" t="str"/>
      <x:c r="G2684" t="str"/>
      <x:c r="H2684" t="str">
        <x:v>بله</x:v>
      </x:c>
      <x:c r="I2684" s="12" t="str"/>
      <x:c r="J2684" s="10" t="str"/>
    </x:row>
    <x:row r="2685" ht="20" customHeight="1">
      <x:c r="A2685" t="n">
        <x:v>2789</x:v>
      </x:c>
      <x:c r="B2685" s="10" t="str">
        <x:v>اقامتگاه بوم گردی اولنگ کوهسرخ</x:v>
      </x:c>
      <x:c r="C2685" t="str">
        <x:v>کوهسرخ</x:v>
      </x:c>
      <x:c r="D2685" t="str">
        <x:v>خراسان رضوی</x:v>
      </x:c>
      <x:c r="E2685" t="str">
        <x:v>51</x:v>
      </x:c>
      <x:c r="F2685" t="str"/>
      <x:c r="G2685" t="str"/>
      <x:c r="H2685" t="str">
        <x:v>بله</x:v>
      </x:c>
      <x:c r="I2685" s="12" t="str"/>
      <x:c r="J2685" s="10" t="str"/>
    </x:row>
    <x:row r="2686" ht="20" customHeight="1">
      <x:c r="A2686" t="n">
        <x:v>2790</x:v>
      </x:c>
      <x:c r="B2686" s="10" t="str">
        <x:v>ویلا باغ گل شمعدونی رامسر</x:v>
      </x:c>
      <x:c r="C2686" t="str">
        <x:v>رامسر</x:v>
      </x:c>
      <x:c r="D2686" t="str">
        <x:v>مازندران</x:v>
      </x:c>
      <x:c r="E2686" t="str">
        <x:v>IHO Provider</x:v>
      </x:c>
      <x:c r="F2686" t="str"/>
      <x:c r="G2686" t="str"/>
      <x:c r="H2686" t="str">
        <x:v>بله</x:v>
      </x:c>
      <x:c r="I2686" s="12" t="str"/>
      <x:c r="J2686" s="10" t="str"/>
    </x:row>
    <x:row r="2687" ht="20" customHeight="1">
      <x:c r="A2687" t="n">
        <x:v>2791</x:v>
      </x:c>
      <x:c r="B2687" s="10" t="str">
        <x:v>اقامتگاه بوم گردی بابا اکبر باخرز</x:v>
      </x:c>
      <x:c r="C2687" t="str">
        <x:v>باخرز</x:v>
      </x:c>
      <x:c r="D2687" t="str">
        <x:v>خراسان رضوی</x:v>
      </x:c>
      <x:c r="E2687" t="str">
        <x:v>IHO Provider</x:v>
      </x:c>
      <x:c r="F2687" t="str"/>
      <x:c r="G2687" t="str"/>
      <x:c r="H2687" t="str">
        <x:v>بله</x:v>
      </x:c>
      <x:c r="I2687" s="12" t="str"/>
      <x:c r="J2687" s="10" t="str"/>
    </x:row>
    <x:row r="2688" ht="20" customHeight="1">
      <x:c r="A2688" t="n">
        <x:v>2792</x:v>
      </x:c>
      <x:c r="B2688" s="10" t="str">
        <x:v>اقامتگاه بوم گردی کیانسه زابل</x:v>
      </x:c>
      <x:c r="C2688" t="str">
        <x:v>زابل</x:v>
      </x:c>
      <x:c r="D2688" t="str">
        <x:v>سیستان و بلوچستان</x:v>
      </x:c>
      <x:c r="E2688" t="str">
        <x:v>51</x:v>
      </x:c>
      <x:c r="F2688" t="str"/>
      <x:c r="G2688" t="str"/>
      <x:c r="H2688" t="str">
        <x:v>بله</x:v>
      </x:c>
      <x:c r="I2688" s="12" t="str"/>
      <x:c r="J2688" s="10" t="str"/>
    </x:row>
    <x:row r="2689" ht="20" customHeight="1">
      <x:c r="A2689" t="n">
        <x:v>2793</x:v>
      </x:c>
      <x:c r="B2689" s="10" t="str">
        <x:v>اقامتگاه بوم گردی دالان بجنورد</x:v>
      </x:c>
      <x:c r="C2689" t="str">
        <x:v>بجنورد</x:v>
      </x:c>
      <x:c r="D2689" t="str">
        <x:v>خراسان شمالی</x:v>
      </x:c>
      <x:c r="E2689" t="str">
        <x:v>51</x:v>
      </x:c>
      <x:c r="F2689" t="str"/>
      <x:c r="G2689" t="str"/>
      <x:c r="H2689" t="str">
        <x:v>بله</x:v>
      </x:c>
      <x:c r="I2689" s="12" t="str"/>
      <x:c r="J2689" s="10" t="str"/>
    </x:row>
    <x:row r="2690" ht="20" customHeight="1">
      <x:c r="A2690" t="n">
        <x:v>2794</x:v>
      </x:c>
      <x:c r="B2690" s="10" t="str">
        <x:v>اقامتگاه بوم گردی وارگه اسفراین</x:v>
      </x:c>
      <x:c r="C2690" t="str">
        <x:v>اسفراین</x:v>
      </x:c>
      <x:c r="D2690" t="str">
        <x:v>خراسان شمالی</x:v>
      </x:c>
      <x:c r="E2690" t="str">
        <x:v>51</x:v>
      </x:c>
      <x:c r="F2690" t="str"/>
      <x:c r="G2690" t="str"/>
      <x:c r="H2690" t="str">
        <x:v>بله</x:v>
      </x:c>
      <x:c r="I2690" s="12" t="str"/>
      <x:c r="J2690" s="10" t="str"/>
    </x:row>
    <x:row r="2691" ht="20" customHeight="1">
      <x:c r="A2691" t="n">
        <x:v>2795</x:v>
      </x:c>
      <x:c r="B2691" s="10" t="str">
        <x:v>اقامتگاه بوم گردی آقا میرزا طبس</x:v>
      </x:c>
      <x:c r="C2691" t="str">
        <x:v>طبس</x:v>
      </x:c>
      <x:c r="D2691" t="str">
        <x:v>خراسان جنوبی</x:v>
      </x:c>
      <x:c r="E2691" t="str">
        <x:v>51</x:v>
      </x:c>
      <x:c r="F2691" t="str"/>
      <x:c r="G2691" t="str"/>
      <x:c r="H2691" t="str">
        <x:v>بله</x:v>
      </x:c>
      <x:c r="I2691" s="12" t="str"/>
      <x:c r="J2691" s="10" t="str"/>
    </x:row>
    <x:row r="2692" ht="20" customHeight="1">
      <x:c r="A2692" t="n">
        <x:v>2796</x:v>
      </x:c>
      <x:c r="B2692" s="10" t="str">
        <x:v>اقامتگاه بوم گردی خراشاد (خانه پدری) بیرجند</x:v>
      </x:c>
      <x:c r="C2692" t="str">
        <x:v>بیرجند</x:v>
      </x:c>
      <x:c r="D2692" t="str">
        <x:v>خراسان جنوبی</x:v>
      </x:c>
      <x:c r="E2692" t="str">
        <x:v>51</x:v>
      </x:c>
      <x:c r="F2692" t="str"/>
      <x:c r="G2692" t="str"/>
      <x:c r="H2692" t="str">
        <x:v>بله</x:v>
      </x:c>
      <x:c r="I2692" s="12" t="str"/>
      <x:c r="J2692" s="10" t="str"/>
    </x:row>
    <x:row r="2693" ht="20" customHeight="1">
      <x:c r="A2693" t="n">
        <x:v>2797</x:v>
      </x:c>
      <x:c r="B2693" s="10" t="str">
        <x:v>مجتمع گردشگری اربه کله رامسر</x:v>
      </x:c>
      <x:c r="C2693" t="str">
        <x:v>رامسر</x:v>
      </x:c>
      <x:c r="D2693" t="str">
        <x:v>مازندران</x:v>
      </x:c>
      <x:c r="E2693" t="str">
        <x:v>51</x:v>
      </x:c>
      <x:c r="F2693" t="str"/>
      <x:c r="G2693" t="str"/>
      <x:c r="H2693" t="str">
        <x:v>بله</x:v>
      </x:c>
      <x:c r="I2693" s="12" t="str"/>
      <x:c r="J2693" s="10" t="str"/>
    </x:row>
    <x:row r="2694" ht="20" customHeight="1">
      <x:c r="A2694" t="n">
        <x:v>2798</x:v>
      </x:c>
      <x:c r="B2694" s="10" t="str">
        <x:v>اقامتگاه بوم گردی آراد طبس</x:v>
      </x:c>
      <x:c r="C2694" t="str">
        <x:v>طبس</x:v>
      </x:c>
      <x:c r="D2694" t="str">
        <x:v>خراسان جنوبی</x:v>
      </x:c>
      <x:c r="E2694" t="str">
        <x:v>51</x:v>
      </x:c>
      <x:c r="F2694" t="str"/>
      <x:c r="G2694" t="str"/>
      <x:c r="H2694" t="str">
        <x:v>بله</x:v>
      </x:c>
      <x:c r="I2694" s="12" t="str"/>
      <x:c r="J2694" s="10" t="str"/>
    </x:row>
    <x:row r="2695" ht="20" customHeight="1">
      <x:c r="A2695" t="n">
        <x:v>2799</x:v>
      </x:c>
      <x:c r="B2695" s="10" t="str">
        <x:v>اقامتگاه بوم گردی داروک ماسال</x:v>
      </x:c>
      <x:c r="C2695" t="str">
        <x:v>ماسال</x:v>
      </x:c>
      <x:c r="D2695" t="str">
        <x:v>گیلان</x:v>
      </x:c>
      <x:c r="E2695" t="str">
        <x:v>IHO Provider</x:v>
      </x:c>
      <x:c r="F2695" t="str"/>
      <x:c r="G2695" t="str"/>
      <x:c r="H2695" t="str">
        <x:v>بله</x:v>
      </x:c>
      <x:c r="I2695" s="12" t="str"/>
      <x:c r="J2695" s="10" t="str"/>
    </x:row>
    <x:row r="2696" ht="20" customHeight="1">
      <x:c r="A2696" t="n">
        <x:v>2800</x:v>
      </x:c>
      <x:c r="B2696" s="10" t="str">
        <x:v>هتل ارک تبریز</x:v>
      </x:c>
      <x:c r="C2696" t="str">
        <x:v>تبریز</x:v>
      </x:c>
      <x:c r="D2696" t="str">
        <x:v>آذربایجان شرقی</x:v>
      </x:c>
      <x:c r="E2696" t="str">
        <x:v>Lamasoo</x:v>
      </x:c>
      <x:c r="F2696" t="str"/>
      <x:c r="G2696" t="str"/>
      <x:c r="H2696" t="str">
        <x:v>بله</x:v>
      </x:c>
      <x:c r="I2696" s="12" t="str"/>
      <x:c r="J2696" s="10" t="str"/>
    </x:row>
    <x:row r="2697" ht="20" customHeight="1">
      <x:c r="A2697" t="n">
        <x:v>2801</x:v>
      </x:c>
      <x:c r="B2697" s="10" t="str">
        <x:v>اقامتگاه بوم گردی سرای زنده دلان فردوس</x:v>
      </x:c>
      <x:c r="C2697" t="str">
        <x:v>فردوس</x:v>
      </x:c>
      <x:c r="D2697" t="str">
        <x:v>خراسان جنوبی</x:v>
      </x:c>
      <x:c r="E2697" t="str">
        <x:v>51</x:v>
      </x:c>
      <x:c r="F2697" t="str"/>
      <x:c r="G2697" t="str"/>
      <x:c r="H2697" t="str">
        <x:v>بله</x:v>
      </x:c>
      <x:c r="I2697" s="12" t="str"/>
      <x:c r="J2697" s="10" t="str"/>
    </x:row>
    <x:row r="2698" ht="20" customHeight="1">
      <x:c r="A2698" t="n">
        <x:v>2802</x:v>
      </x:c>
      <x:c r="B2698" s="10" t="str">
        <x:v>هتل آراد مشهد</x:v>
      </x:c>
      <x:c r="C2698" t="str">
        <x:v>مشهد</x:v>
      </x:c>
      <x:c r="D2698" t="str">
        <x:v>خراسان رضوی</x:v>
      </x:c>
      <x:c r="E2698" t="str">
        <x:v>IHO Provider</x:v>
      </x:c>
      <x:c r="F2698" t="str"/>
      <x:c r="G2698" t="str"/>
      <x:c r="H2698" t="str">
        <x:v>بله</x:v>
      </x:c>
      <x:c r="I2698" s="12" t="str"/>
      <x:c r="J2698" s="10" t="str"/>
    </x:row>
    <x:row r="2699" ht="20" customHeight="1">
      <x:c r="A2699" t="n">
        <x:v>2803</x:v>
      </x:c>
      <x:c r="B2699" s="10" t="str">
        <x:v>اقامتگاه بوم گردی پشت کاریز طبس</x:v>
      </x:c>
      <x:c r="C2699" t="str">
        <x:v>طبس</x:v>
      </x:c>
      <x:c r="D2699" t="str">
        <x:v>خراسان جنوبی</x:v>
      </x:c>
      <x:c r="E2699" t="str">
        <x:v>51</x:v>
      </x:c>
      <x:c r="F2699" t="str"/>
      <x:c r="G2699" t="str"/>
      <x:c r="H2699" t="str">
        <x:v>بله</x:v>
      </x:c>
      <x:c r="I2699" s="12" t="str"/>
      <x:c r="J2699" s="10" t="str"/>
    </x:row>
    <x:row r="2700" ht="20" customHeight="1">
      <x:c r="A2700" t="n">
        <x:v>2804</x:v>
      </x:c>
      <x:c r="B2700" s="10" t="str">
        <x:v>اقامتگاه بوم گردی سرای امیر بیک طبس</x:v>
      </x:c>
      <x:c r="C2700" t="str">
        <x:v>طبس</x:v>
      </x:c>
      <x:c r="D2700" t="str">
        <x:v>خراسان جنوبی</x:v>
      </x:c>
      <x:c r="E2700" t="str">
        <x:v>51</x:v>
      </x:c>
      <x:c r="F2700" t="str"/>
      <x:c r="G2700" t="str"/>
      <x:c r="H2700" t="str">
        <x:v>بله</x:v>
      </x:c>
      <x:c r="I2700" s="12" t="str"/>
      <x:c r="J2700" s="10" t="str"/>
    </x:row>
    <x:row r="2701" ht="20" customHeight="1">
      <x:c r="A2701" t="n">
        <x:v>2805</x:v>
      </x:c>
      <x:c r="B2701" s="10" t="str">
        <x:v>هتل کارون ارومیه</x:v>
      </x:c>
      <x:c r="C2701" t="str">
        <x:v>ارومیه</x:v>
      </x:c>
      <x:c r="D2701" t="str">
        <x:v>آذربایجان غربی</x:v>
      </x:c>
      <x:c r="E2701" t="str">
        <x:v>IHO</x:v>
      </x:c>
      <x:c r="F2701" t="str"/>
      <x:c r="G2701" t="str"/>
      <x:c r="H2701" t="str">
        <x:v>بله</x:v>
      </x:c>
      <x:c r="I2701" s="12" t="str"/>
      <x:c r="J2701" s="10" t="str"/>
    </x:row>
    <x:row r="2702" ht="20" customHeight="1">
      <x:c r="A2702" t="n">
        <x:v>2806</x:v>
      </x:c>
      <x:c r="B2702" s="10" t="str">
        <x:v>هتل خرم ارومیه</x:v>
      </x:c>
      <x:c r="C2702" t="str">
        <x:v>ارومیه</x:v>
      </x:c>
      <x:c r="D2702" t="str">
        <x:v>آذربایجان غربی</x:v>
      </x:c>
      <x:c r="E2702" t="str">
        <x:v>VHotel</x:v>
      </x:c>
      <x:c r="F2702" t="str"/>
      <x:c r="G2702" t="str"/>
      <x:c r="H2702" t="str">
        <x:v>بله</x:v>
      </x:c>
      <x:c r="I2702" s="12" t="str"/>
      <x:c r="J2702" s="10" t="str"/>
    </x:row>
    <x:row r="2703" ht="20" customHeight="1">
      <x:c r="A2703" t="n">
        <x:v>2807</x:v>
      </x:c>
      <x:c r="B2703" s="10" t="str">
        <x:v>اقامتگاه بوم گردی ساباط طبس</x:v>
      </x:c>
      <x:c r="C2703" t="str">
        <x:v>طبس</x:v>
      </x:c>
      <x:c r="D2703" t="str">
        <x:v>خراسان جنوبی</x:v>
      </x:c>
      <x:c r="E2703" t="str">
        <x:v>51</x:v>
      </x:c>
      <x:c r="F2703" t="str"/>
      <x:c r="G2703" t="str"/>
      <x:c r="H2703" t="str">
        <x:v>بله</x:v>
      </x:c>
      <x:c r="I2703" s="12" t="str"/>
      <x:c r="J2703" s="10" t="str"/>
    </x:row>
    <x:row r="2704" ht="20" customHeight="1">
      <x:c r="A2704" t="n">
        <x:v>2808</x:v>
      </x:c>
      <x:c r="B2704" s="10" t="str">
        <x:v>اقامتگاه بوم گردی ثامن فردوس</x:v>
      </x:c>
      <x:c r="C2704" t="str">
        <x:v>فردوس</x:v>
      </x:c>
      <x:c r="D2704" t="str">
        <x:v>خراسان جنوبی</x:v>
      </x:c>
      <x:c r="E2704" t="str">
        <x:v>51</x:v>
      </x:c>
      <x:c r="F2704" t="str"/>
      <x:c r="G2704" t="str"/>
      <x:c r="H2704" t="str">
        <x:v>بله</x:v>
      </x:c>
      <x:c r="I2704" s="12" t="str"/>
      <x:c r="J2704" s="10" t="str"/>
    </x:row>
    <x:row r="2705" ht="20" customHeight="1">
      <x:c r="A2705" t="n">
        <x:v>2809</x:v>
      </x:c>
      <x:c r="B2705" s="10" t="str">
        <x:v>اقامتگاه بوم گردی بادامشک بیرجند</x:v>
      </x:c>
      <x:c r="C2705" t="str">
        <x:v>بیرجند</x:v>
      </x:c>
      <x:c r="D2705" t="str">
        <x:v>خراسان جنوبی</x:v>
      </x:c>
      <x:c r="E2705" t="str">
        <x:v>51</x:v>
      </x:c>
      <x:c r="F2705" t="str"/>
      <x:c r="G2705" t="str"/>
      <x:c r="H2705" t="str">
        <x:v>بله</x:v>
      </x:c>
      <x:c r="I2705" s="12" t="str"/>
      <x:c r="J2705" s="10" t="str"/>
    </x:row>
    <x:row r="2706" ht="20" customHeight="1">
      <x:c r="A2706" t="n">
        <x:v>2810</x:v>
      </x:c>
      <x:c r="B2706" s="10" t="str">
        <x:v>اقامتگاه بوم گردی هشت طاق طبس</x:v>
      </x:c>
      <x:c r="C2706" t="str">
        <x:v>طبس</x:v>
      </x:c>
      <x:c r="D2706" t="str">
        <x:v>خراسان جنوبی</x:v>
      </x:c>
      <x:c r="E2706" t="str">
        <x:v>51</x:v>
      </x:c>
      <x:c r="F2706" t="str"/>
      <x:c r="G2706" t="str"/>
      <x:c r="H2706" t="str">
        <x:v>بله</x:v>
      </x:c>
      <x:c r="I2706" s="12" t="str"/>
      <x:c r="J2706" s="10" t="str"/>
    </x:row>
    <x:row r="2707" ht="20" customHeight="1">
      <x:c r="A2707" t="n">
        <x:v>2811</x:v>
      </x:c>
      <x:c r="B2707" s="10" t="str">
        <x:v>هتل سامان بانه</x:v>
      </x:c>
      <x:c r="C2707" t="str">
        <x:v>بانه</x:v>
      </x:c>
      <x:c r="D2707" t="str">
        <x:v>کردستان</x:v>
      </x:c>
      <x:c r="E2707" t="str">
        <x:v>IHO Provider</x:v>
      </x:c>
      <x:c r="F2707" t="str"/>
      <x:c r="G2707" t="str"/>
      <x:c r="H2707" t="str">
        <x:v>بله</x:v>
      </x:c>
      <x:c r="I2707" s="12" t="str"/>
      <x:c r="J2707" s="10" t="str"/>
    </x:row>
    <x:row r="2708" ht="20" customHeight="1">
      <x:c r="A2708" t="n">
        <x:v>2812</x:v>
      </x:c>
      <x:c r="B2708" s="10" t="str">
        <x:v>هتل آپارتمان آروین مشهد</x:v>
      </x:c>
      <x:c r="C2708" t="str">
        <x:v>مشهد</x:v>
      </x:c>
      <x:c r="D2708" t="str">
        <x:v>خراسان رضوی</x:v>
      </x:c>
      <x:c r="E2708" t="str">
        <x:v>51</x:v>
      </x:c>
      <x:c r="F2708" t="str"/>
      <x:c r="G2708" t="str"/>
      <x:c r="H2708" t="str">
        <x:v>بله</x:v>
      </x:c>
      <x:c r="I2708" s="12" t="str"/>
      <x:c r="J2708" s="10" t="str"/>
    </x:row>
    <x:row r="2709" ht="20" customHeight="1">
      <x:c r="A2709" t="n">
        <x:v>2813</x:v>
      </x:c>
      <x:c r="B2709" s="10" t="str">
        <x:v>اقامتگاه بوم گردی دره پرستوها نیشابور</x:v>
      </x:c>
      <x:c r="C2709" t="str">
        <x:v>نیشابور</x:v>
      </x:c>
      <x:c r="D2709" t="str">
        <x:v>خراسان رضوی</x:v>
      </x:c>
      <x:c r="E2709" t="str">
        <x:v>IHO Provider</x:v>
      </x:c>
      <x:c r="F2709" t="str"/>
      <x:c r="G2709" t="str"/>
      <x:c r="H2709" t="str">
        <x:v>بله</x:v>
      </x:c>
      <x:c r="I2709" s="12" t="str"/>
      <x:c r="J2709" s="10" t="str"/>
    </x:row>
    <x:row r="2710" ht="20" customHeight="1">
      <x:c r="A2710" t="n">
        <x:v>2814</x:v>
      </x:c>
      <x:c r="B2710" s="10" t="str">
        <x:v>هتل مارون بهبهان</x:v>
      </x:c>
      <x:c r="C2710" t="str">
        <x:v>بهبهان</x:v>
      </x:c>
      <x:c r="D2710" t="str">
        <x:v>خوزستان</x:v>
      </x:c>
      <x:c r="E2710" t="str">
        <x:v>IHO Provider</x:v>
      </x:c>
      <x:c r="F2710" t="str"/>
      <x:c r="G2710" t="str"/>
      <x:c r="H2710" t="str">
        <x:v>بله</x:v>
      </x:c>
      <x:c r="I2710" s="12" t="str"/>
      <x:c r="J2710" s="10" t="str"/>
    </x:row>
    <x:row r="2711" ht="20" customHeight="1">
      <x:c r="A2711" t="n">
        <x:v>2815</x:v>
      </x:c>
      <x:c r="B2711" s="10" t="str">
        <x:v>اقامتگاه بوم گردی خونمون چناران</x:v>
      </x:c>
      <x:c r="C2711" t="str">
        <x:v>چناران</x:v>
      </x:c>
      <x:c r="D2711" t="str">
        <x:v>خراسان رضوی</x:v>
      </x:c>
      <x:c r="E2711" t="str">
        <x:v>51</x:v>
      </x:c>
      <x:c r="F2711" t="str"/>
      <x:c r="G2711" t="str"/>
      <x:c r="H2711" t="str">
        <x:v>بله</x:v>
      </x:c>
      <x:c r="I2711" s="12" t="str"/>
      <x:c r="J2711" s="10" t="str"/>
    </x:row>
    <x:row r="2712" ht="20" customHeight="1">
      <x:c r="A2712" t="n">
        <x:v>2816</x:v>
      </x:c>
      <x:c r="B2712" s="10" t="str">
        <x:v>کلبه سطلسر لاهیجان</x:v>
      </x:c>
      <x:c r="C2712" t="str">
        <x:v>لاهیجان</x:v>
      </x:c>
      <x:c r="D2712" t="str">
        <x:v>گیلان</x:v>
      </x:c>
      <x:c r="E2712" t="str">
        <x:v>IHO Provider</x:v>
      </x:c>
      <x:c r="F2712" t="str"/>
      <x:c r="G2712" t="str"/>
      <x:c r="H2712" t="str">
        <x:v>بله</x:v>
      </x:c>
      <x:c r="I2712" s="12" t="str"/>
      <x:c r="J2712" s="10" t="str"/>
    </x:row>
    <x:row r="2713" ht="20" customHeight="1">
      <x:c r="A2713" t="n">
        <x:v>2817</x:v>
      </x:c>
      <x:c r="B2713" s="10" t="str">
        <x:v>هتل آپارتمان شمس زیبا کنار</x:v>
      </x:c>
      <x:c r="C2713" t="str">
        <x:v>زیبا کنار</x:v>
      </x:c>
      <x:c r="D2713" t="str">
        <x:v>گیلان</x:v>
      </x:c>
      <x:c r="E2713" t="str">
        <x:v>IHO Provider</x:v>
      </x:c>
      <x:c r="F2713" t="str"/>
      <x:c r="G2713" t="str"/>
      <x:c r="H2713" t="str">
        <x:v>بله</x:v>
      </x:c>
      <x:c r="I2713" s="12" t="str"/>
      <x:c r="J2713" s="10" t="str"/>
    </x:row>
    <x:row r="2714" ht="20" customHeight="1">
      <x:c r="A2714" t="n">
        <x:v>2818</x:v>
      </x:c>
      <x:c r="B2714" s="10" t="str">
        <x:v>اقامتگاه بوم گردی باران اسفراین</x:v>
      </x:c>
      <x:c r="C2714" t="str">
        <x:v>اسفراین</x:v>
      </x:c>
      <x:c r="D2714" t="str">
        <x:v>خراسان شمالی</x:v>
      </x:c>
      <x:c r="E2714" t="str">
        <x:v>51</x:v>
      </x:c>
      <x:c r="F2714" t="str"/>
      <x:c r="G2714" t="str"/>
      <x:c r="H2714" t="str">
        <x:v>بله</x:v>
      </x:c>
      <x:c r="I2714" s="12" t="str"/>
      <x:c r="J2714" s="10" t="str"/>
    </x:row>
    <x:row r="2715" ht="20" customHeight="1">
      <x:c r="A2715" t="n">
        <x:v>2819</x:v>
      </x:c>
      <x:c r="B2715" s="10" t="str">
        <x:v>اقامتگاه بوم گردی کلبه باغ بجنورد</x:v>
      </x:c>
      <x:c r="C2715" t="str">
        <x:v>بجنورد</x:v>
      </x:c>
      <x:c r="D2715" t="str">
        <x:v>خراسان شمالی</x:v>
      </x:c>
      <x:c r="E2715" t="str">
        <x:v>51</x:v>
      </x:c>
      <x:c r="F2715" t="str"/>
      <x:c r="G2715" t="str"/>
      <x:c r="H2715" t="str">
        <x:v>بله</x:v>
      </x:c>
      <x:c r="I2715" s="12" t="str"/>
      <x:c r="J2715" s="10" t="str"/>
    </x:row>
    <x:row r="2716" ht="20" customHeight="1">
      <x:c r="A2716" t="n">
        <x:v>2820</x:v>
      </x:c>
      <x:c r="B2716" s="10" t="str">
        <x:v>اقامتگاه بوم گردی بهجتی شیروان</x:v>
      </x:c>
      <x:c r="C2716" t="str">
        <x:v>شیروان</x:v>
      </x:c>
      <x:c r="D2716" t="str">
        <x:v>خراسان شمالی</x:v>
      </x:c>
      <x:c r="E2716" t="str">
        <x:v>51</x:v>
      </x:c>
      <x:c r="F2716" t="str"/>
      <x:c r="G2716" t="str"/>
      <x:c r="H2716" t="str">
        <x:v>بله</x:v>
      </x:c>
      <x:c r="I2716" s="12" t="str"/>
      <x:c r="J2716" s="10" t="str"/>
    </x:row>
    <x:row r="2717" ht="20" customHeight="1">
      <x:c r="A2717" t="n">
        <x:v>2821</x:v>
      </x:c>
      <x:c r="B2717" s="10" t="str">
        <x:v>هتل آپارتمان رایان بوشهر</x:v>
      </x:c>
      <x:c r="C2717" t="str">
        <x:v>بوشهر</x:v>
      </x:c>
      <x:c r="D2717" t="str">
        <x:v>بوشهر</x:v>
      </x:c>
      <x:c r="E2717" t="str">
        <x:v>IHO Provider</x:v>
      </x:c>
      <x:c r="F2717" t="str"/>
      <x:c r="G2717" t="str"/>
      <x:c r="H2717" t="str">
        <x:v>بله</x:v>
      </x:c>
      <x:c r="I2717" s="12" t="str"/>
      <x:c r="J2717" s="10" t="str"/>
    </x:row>
    <x:row r="2718" ht="20" customHeight="1">
      <x:c r="A2718" t="n">
        <x:v>2822</x:v>
      </x:c>
      <x:c r="B2718" s="10" t="str">
        <x:v>اقامتگاه بوم گردی تنسگل کاشمر</x:v>
      </x:c>
      <x:c r="C2718" t="str">
        <x:v>کاشمر</x:v>
      </x:c>
      <x:c r="D2718" t="str">
        <x:v>خراسان رضوی</x:v>
      </x:c>
      <x:c r="E2718" t="str">
        <x:v>51</x:v>
      </x:c>
      <x:c r="F2718" t="str"/>
      <x:c r="G2718" t="str"/>
      <x:c r="H2718" t="str">
        <x:v>بله</x:v>
      </x:c>
      <x:c r="I2718" s="12" t="str"/>
      <x:c r="J2718" s="10" t="str"/>
    </x:row>
    <x:row r="2719" ht="20" customHeight="1">
      <x:c r="A2719" t="n">
        <x:v>2823</x:v>
      </x:c>
      <x:c r="B2719" s="10" t="str">
        <x:v>هتل نور سنقر</x:v>
      </x:c>
      <x:c r="C2719" t="str">
        <x:v>سنقر</x:v>
      </x:c>
      <x:c r="D2719" t="str">
        <x:v>کرمانشاه</x:v>
      </x:c>
      <x:c r="E2719" t="str">
        <x:v>IHO Provider</x:v>
      </x:c>
      <x:c r="F2719" t="str"/>
      <x:c r="G2719" t="str"/>
      <x:c r="H2719" t="str">
        <x:v>بله</x:v>
      </x:c>
      <x:c r="I2719" s="12" t="str"/>
      <x:c r="J2719" s="10" t="str"/>
    </x:row>
    <x:row r="2720" ht="20" customHeight="1">
      <x:c r="A2720" t="n">
        <x:v>2824</x:v>
      </x:c>
      <x:c r="B2720" s="10" t="str">
        <x:v>اقامتگاه بوم گردی پور یعقوب خواف</x:v>
      </x:c>
      <x:c r="C2720" t="str">
        <x:v>خواف</x:v>
      </x:c>
      <x:c r="D2720" t="str">
        <x:v>خراسان رضوی</x:v>
      </x:c>
      <x:c r="E2720" t="str">
        <x:v>51</x:v>
      </x:c>
      <x:c r="F2720" t="str"/>
      <x:c r="G2720" t="str"/>
      <x:c r="H2720" t="str">
        <x:v>بله</x:v>
      </x:c>
      <x:c r="I2720" s="12" t="str"/>
      <x:c r="J2720" s="10" t="str"/>
    </x:row>
    <x:row r="2721" ht="20" customHeight="1">
      <x:c r="A2721" t="n">
        <x:v>2825</x:v>
      </x:c>
      <x:c r="B2721" s="10" t="str">
        <x:v>اقامتگاه بوم گردی خالو عیسی گناباد</x:v>
      </x:c>
      <x:c r="C2721" t="str">
        <x:v>گناباد</x:v>
      </x:c>
      <x:c r="D2721" t="str">
        <x:v>خراسان رضوی</x:v>
      </x:c>
      <x:c r="E2721" t="str">
        <x:v>51</x:v>
      </x:c>
      <x:c r="F2721" t="str"/>
      <x:c r="G2721" t="str"/>
      <x:c r="H2721" t="str">
        <x:v>بله</x:v>
      </x:c>
      <x:c r="I2721" s="12" t="str"/>
      <x:c r="J2721" s="10" t="str"/>
    </x:row>
    <x:row r="2722" ht="20" customHeight="1">
      <x:c r="A2722" t="n">
        <x:v>2826</x:v>
      </x:c>
      <x:c r="B2722" s="10" t="str">
        <x:v>اقامتگاه بوم گردی امیری بجستان</x:v>
      </x:c>
      <x:c r="C2722" t="str">
        <x:v>بجستان</x:v>
      </x:c>
      <x:c r="D2722" t="str">
        <x:v>خراسان رضوی</x:v>
      </x:c>
      <x:c r="E2722" t="str">
        <x:v>51</x:v>
      </x:c>
      <x:c r="F2722" t="str"/>
      <x:c r="G2722" t="str"/>
      <x:c r="H2722" t="str">
        <x:v>بله</x:v>
      </x:c>
      <x:c r="I2722" s="12" t="str"/>
      <x:c r="J2722" s="10" t="str"/>
    </x:row>
    <x:row r="2723" ht="20" customHeight="1">
      <x:c r="A2723" t="n">
        <x:v>2827</x:v>
      </x:c>
      <x:c r="B2723" s="10" t="str">
        <x:v>اقامتگاه بوم گردی بهشت دهبار مشهد</x:v>
      </x:c>
      <x:c r="C2723" t="str">
        <x:v>مشهد</x:v>
      </x:c>
      <x:c r="D2723" t="str">
        <x:v>خراسان رضوی</x:v>
      </x:c>
      <x:c r="E2723" t="str">
        <x:v>51</x:v>
      </x:c>
      <x:c r="F2723" t="str"/>
      <x:c r="G2723" t="str"/>
      <x:c r="H2723" t="str">
        <x:v>بله</x:v>
      </x:c>
      <x:c r="I2723" s="12" t="str"/>
      <x:c r="J2723" s="10" t="str"/>
    </x:row>
    <x:row r="2724" ht="20" customHeight="1">
      <x:c r="A2724" t="n">
        <x:v>2828</x:v>
      </x:c>
      <x:c r="B2724" s="10" t="str">
        <x:v>اقامتگاه بوم گردی بادام کاشمر</x:v>
      </x:c>
      <x:c r="C2724" t="str">
        <x:v>کاشمر</x:v>
      </x:c>
      <x:c r="D2724" t="str">
        <x:v>خراسان رضوی</x:v>
      </x:c>
      <x:c r="E2724" t="str">
        <x:v>51</x:v>
      </x:c>
      <x:c r="F2724" t="str"/>
      <x:c r="G2724" t="str"/>
      <x:c r="H2724" t="str">
        <x:v>بله</x:v>
      </x:c>
      <x:c r="I2724" s="12" t="str"/>
      <x:c r="J2724" s="10" t="str"/>
    </x:row>
    <x:row r="2725" ht="20" customHeight="1">
      <x:c r="A2725" t="n">
        <x:v>2829</x:v>
      </x:c>
      <x:c r="B2725" s="10" t="str">
        <x:v>اقامتگاه بوم گردی هفت آبشار جاجرم</x:v>
      </x:c>
      <x:c r="C2725" t="str">
        <x:v>جاجرم</x:v>
      </x:c>
      <x:c r="D2725" t="str">
        <x:v>خراسان شمالی</x:v>
      </x:c>
      <x:c r="E2725" t="str">
        <x:v>51</x:v>
      </x:c>
      <x:c r="F2725" t="str"/>
      <x:c r="G2725" t="str"/>
      <x:c r="H2725" t="str">
        <x:v>بله</x:v>
      </x:c>
      <x:c r="I2725" s="12" t="str"/>
      <x:c r="J2725" s="10" t="str"/>
    </x:row>
    <x:row r="2726" ht="20" customHeight="1">
      <x:c r="A2726" t="n">
        <x:v>2830</x:v>
      </x:c>
      <x:c r="B2726" s="10" t="str">
        <x:v>اقامتگاه بوم گردی خونه پدری اسفراین</x:v>
      </x:c>
      <x:c r="C2726" t="str">
        <x:v>اسفراین</x:v>
      </x:c>
      <x:c r="D2726" t="str">
        <x:v>خراسان شمالی</x:v>
      </x:c>
      <x:c r="E2726" t="str">
        <x:v>51</x:v>
      </x:c>
      <x:c r="F2726" t="str"/>
      <x:c r="G2726" t="str"/>
      <x:c r="H2726" t="str">
        <x:v>بله</x:v>
      </x:c>
      <x:c r="I2726" s="12" t="str"/>
      <x:c r="J2726" s="10" t="str"/>
    </x:row>
    <x:row r="2727" ht="20" customHeight="1">
      <x:c r="A2727" t="n">
        <x:v>2831</x:v>
      </x:c>
      <x:c r="B2727" s="10" t="str">
        <x:v>اقامتگاه بوم گردی برج بهشت شیروان</x:v>
      </x:c>
      <x:c r="C2727" t="str">
        <x:v>شیروان</x:v>
      </x:c>
      <x:c r="D2727" t="str">
        <x:v>خراسان شمالی</x:v>
      </x:c>
      <x:c r="E2727" t="str">
        <x:v>51</x:v>
      </x:c>
      <x:c r="F2727" t="str"/>
      <x:c r="G2727" t="str"/>
      <x:c r="H2727" t="str">
        <x:v>بله</x:v>
      </x:c>
      <x:c r="I2727" s="12" t="str"/>
      <x:c r="J2727" s="10" t="str"/>
    </x:row>
    <x:row r="2728" ht="20" customHeight="1">
      <x:c r="A2728" t="n">
        <x:v>2832</x:v>
      </x:c>
      <x:c r="B2728" s="10" t="str">
        <x:v>اقامتگاه بوم گردی آق داش شیروان</x:v>
      </x:c>
      <x:c r="C2728" t="str">
        <x:v>شیروان</x:v>
      </x:c>
      <x:c r="D2728" t="str">
        <x:v>خراسان شمالی</x:v>
      </x:c>
      <x:c r="E2728" t="str">
        <x:v>51</x:v>
      </x:c>
      <x:c r="F2728" t="str"/>
      <x:c r="G2728" t="str"/>
      <x:c r="H2728" t="str">
        <x:v>بله</x:v>
      </x:c>
      <x:c r="I2728" s="12" t="str"/>
      <x:c r="J2728" s="10" t="str"/>
    </x:row>
    <x:row r="2729" ht="20" customHeight="1">
      <x:c r="A2729" t="n">
        <x:v>2833</x:v>
      </x:c>
      <x:c r="B2729" s="10" t="str">
        <x:v>اقامتگاه بوم گردی سرای محبت اسفراین</x:v>
      </x:c>
      <x:c r="C2729" t="str">
        <x:v>اسفراین</x:v>
      </x:c>
      <x:c r="D2729" t="str">
        <x:v>خراسان شمالی</x:v>
      </x:c>
      <x:c r="E2729" t="str">
        <x:v>51</x:v>
      </x:c>
      <x:c r="F2729" t="str"/>
      <x:c r="G2729" t="str"/>
      <x:c r="H2729" t="str">
        <x:v>بله</x:v>
      </x:c>
      <x:c r="I2729" s="12" t="str"/>
      <x:c r="J2729" s="10" t="str"/>
    </x:row>
    <x:row r="2730" ht="20" customHeight="1">
      <x:c r="A2730" t="n">
        <x:v>2834</x:v>
      </x:c>
      <x:c r="B2730" s="10" t="str">
        <x:v>هتل آبشار سرپل ذهاب</x:v>
      </x:c>
      <x:c r="C2730" t="str">
        <x:v>سرپل ذهاب</x:v>
      </x:c>
      <x:c r="D2730" t="str">
        <x:v>کرمانشاه</x:v>
      </x:c>
      <x:c r="E2730" t="str">
        <x:v>IHO Provider</x:v>
      </x:c>
      <x:c r="F2730" t="str"/>
      <x:c r="G2730" t="str"/>
      <x:c r="H2730" t="str">
        <x:v>بله</x:v>
      </x:c>
      <x:c r="I2730" s="12" t="str"/>
      <x:c r="J2730" s="10" t="str"/>
    </x:row>
    <x:row r="2731" ht="20" customHeight="1">
      <x:c r="A2731" t="n">
        <x:v>2835</x:v>
      </x:c>
      <x:c r="B2731" s="10" t="str">
        <x:v>مهمانپذیر مهرشاد مشهد</x:v>
      </x:c>
      <x:c r="C2731" t="str">
        <x:v>مشهد</x:v>
      </x:c>
      <x:c r="D2731" t="str">
        <x:v>خراسان رضوی</x:v>
      </x:c>
      <x:c r="E2731" t="str">
        <x:v>IHO Provider</x:v>
      </x:c>
      <x:c r="F2731" t="str"/>
      <x:c r="G2731" t="str"/>
      <x:c r="H2731" t="str">
        <x:v>بله</x:v>
      </x:c>
      <x:c r="I2731" s="12" t="str"/>
      <x:c r="J2731" s="10" t="str"/>
    </x:row>
    <x:row r="2732" ht="20" customHeight="1">
      <x:c r="A2732" t="n">
        <x:v>2836</x:v>
      </x:c>
      <x:c r="B2732" s="10" t="str">
        <x:v>اقامتگاه بوم گردی علی بابا طبس</x:v>
      </x:c>
      <x:c r="C2732" t="str">
        <x:v>طبس</x:v>
      </x:c>
      <x:c r="D2732" t="str">
        <x:v>خراسان جنوبی</x:v>
      </x:c>
      <x:c r="E2732" t="str">
        <x:v>51</x:v>
      </x:c>
      <x:c r="F2732" t="str"/>
      <x:c r="G2732" t="str"/>
      <x:c r="H2732" t="str">
        <x:v>بله</x:v>
      </x:c>
      <x:c r="I2732" s="12" t="str"/>
      <x:c r="J2732" s="10" t="str"/>
    </x:row>
    <x:row r="2733" ht="20" customHeight="1">
      <x:c r="A2733" t="n">
        <x:v>2837</x:v>
      </x:c>
      <x:c r="B2733" s="10" t="str">
        <x:v>هتل مهرسا مشهد</x:v>
      </x:c>
      <x:c r="C2733" t="str">
        <x:v>مشهد</x:v>
      </x:c>
      <x:c r="D2733" t="str">
        <x:v>خراسان رضوی</x:v>
      </x:c>
      <x:c r="E2733" t="str">
        <x:v>IHO Provider</x:v>
      </x:c>
      <x:c r="F2733" t="str"/>
      <x:c r="G2733" t="str"/>
      <x:c r="H2733" t="str">
        <x:v>بله</x:v>
      </x:c>
      <x:c r="I2733" s="12" t="str"/>
      <x:c r="J2733" s="10" t="str"/>
    </x:row>
    <x:row r="2734" ht="20" customHeight="1">
      <x:c r="A2734" t="n">
        <x:v>2838</x:v>
      </x:c>
      <x:c r="B2734" s="10" t="str">
        <x:v>هتل سئحراما کلیبر</x:v>
      </x:c>
      <x:c r="C2734" t="str">
        <x:v>کلیبر</x:v>
      </x:c>
      <x:c r="D2734" t="str">
        <x:v>آذربایجان شرقی</x:v>
      </x:c>
      <x:c r="E2734" t="str">
        <x:v>IHO Provider</x:v>
      </x:c>
      <x:c r="F2734" t="str"/>
      <x:c r="G2734" t="str"/>
      <x:c r="H2734" t="str">
        <x:v>بله</x:v>
      </x:c>
      <x:c r="I2734" s="12" t="str"/>
      <x:c r="J2734" s="10" t="str"/>
    </x:row>
    <x:row r="2735" ht="20" customHeight="1">
      <x:c r="A2735" t="n">
        <x:v>2839</x:v>
      </x:c>
      <x:c r="B2735" s="10" t="str">
        <x:v>اقامتگاه بوم گردی ناردون طبس</x:v>
      </x:c>
      <x:c r="C2735" t="str">
        <x:v>طبس</x:v>
      </x:c>
      <x:c r="D2735" t="str">
        <x:v>خراسان جنوبی</x:v>
      </x:c>
      <x:c r="E2735" t="str">
        <x:v>51</x:v>
      </x:c>
      <x:c r="F2735" t="str"/>
      <x:c r="G2735" t="str"/>
      <x:c r="H2735" t="str">
        <x:v>بله</x:v>
      </x:c>
      <x:c r="I2735" s="12" t="str"/>
      <x:c r="J2735" s="10" t="str"/>
    </x:row>
    <x:row r="2736" ht="20" customHeight="1">
      <x:c r="A2736" t="n">
        <x:v>2840</x:v>
      </x:c>
      <x:c r="B2736" s="10" t="str">
        <x:v>اقامتگاه بوم گردی ایل باغی اسکو</x:v>
      </x:c>
      <x:c r="C2736" t="str">
        <x:v>اسکو</x:v>
      </x:c>
      <x:c r="D2736" t="str">
        <x:v>آذربایجان شرقی</x:v>
      </x:c>
      <x:c r="E2736" t="str">
        <x:v>IHO Provider</x:v>
      </x:c>
      <x:c r="F2736" t="str"/>
      <x:c r="G2736" t="str"/>
      <x:c r="H2736" t="str">
        <x:v>بله</x:v>
      </x:c>
      <x:c r="I2736" s="12" t="str"/>
      <x:c r="J2736" s="10" t="str"/>
    </x:row>
    <x:row r="2737" ht="20" customHeight="1">
      <x:c r="A2737" t="n">
        <x:v>2841</x:v>
      </x:c>
      <x:c r="B2737" s="10" t="str">
        <x:v>هتل بوتیک دیمه لاهیجان</x:v>
      </x:c>
      <x:c r="C2737" t="str">
        <x:v>لاهیجان</x:v>
      </x:c>
      <x:c r="D2737" t="str">
        <x:v>گیلان</x:v>
      </x:c>
      <x:c r="E2737" t="str">
        <x:v>IHO Provider</x:v>
      </x:c>
      <x:c r="F2737" t="str"/>
      <x:c r="G2737" t="str"/>
      <x:c r="H2737" t="str">
        <x:v>بله</x:v>
      </x:c>
      <x:c r="I2737" s="12" t="str"/>
      <x:c r="J2737" s="10" t="str"/>
    </x:row>
    <x:row r="2738" ht="20" customHeight="1">
      <x:c r="A2738" t="n">
        <x:v>2842</x:v>
      </x:c>
      <x:c r="B2738" s="10" t="str">
        <x:v>اقامتگاه بوم گردی شمس العماره فردوس</x:v>
      </x:c>
      <x:c r="C2738" t="str">
        <x:v>فردوس</x:v>
      </x:c>
      <x:c r="D2738" t="str">
        <x:v>خراسان جنوبی</x:v>
      </x:c>
      <x:c r="E2738" t="str">
        <x:v>51</x:v>
      </x:c>
      <x:c r="F2738" t="str"/>
      <x:c r="G2738" t="str"/>
      <x:c r="H2738" t="str">
        <x:v>بله</x:v>
      </x:c>
      <x:c r="I2738" s="12" t="str"/>
      <x:c r="J2738" s="10" t="str"/>
    </x:row>
    <x:row r="2739" ht="20" customHeight="1">
      <x:c r="A2739" t="n">
        <x:v>2843</x:v>
      </x:c>
      <x:c r="B2739" s="10" t="str">
        <x:v>اقامتگاه بوم گردی بابا شبنم فردوس</x:v>
      </x:c>
      <x:c r="C2739" t="str">
        <x:v>فردوس</x:v>
      </x:c>
      <x:c r="D2739" t="str">
        <x:v>خراسان جنوبی</x:v>
      </x:c>
      <x:c r="E2739" t="str">
        <x:v>51</x:v>
      </x:c>
      <x:c r="F2739" t="str"/>
      <x:c r="G2739" t="str"/>
      <x:c r="H2739" t="str">
        <x:v>بله</x:v>
      </x:c>
      <x:c r="I2739" s="12" t="str"/>
      <x:c r="J2739" s="10" t="str"/>
    </x:row>
    <x:row r="2740" ht="20" customHeight="1">
      <x:c r="A2740" t="n">
        <x:v>2844</x:v>
      </x:c>
      <x:c r="B2740" s="10" t="str">
        <x:v>اقامتگاه بوم گردی دیکاکو طبس</x:v>
      </x:c>
      <x:c r="C2740" t="str">
        <x:v>طبس</x:v>
      </x:c>
      <x:c r="D2740" t="str">
        <x:v>خراسان جنوبی</x:v>
      </x:c>
      <x:c r="E2740" t="str">
        <x:v>51</x:v>
      </x:c>
      <x:c r="F2740" t="str"/>
      <x:c r="G2740" t="str"/>
      <x:c r="H2740" t="str">
        <x:v>بله</x:v>
      </x:c>
      <x:c r="I2740" s="12" t="str"/>
      <x:c r="J2740" s="10" t="str"/>
    </x:row>
    <x:row r="2741" ht="20" customHeight="1">
      <x:c r="A2741" t="n">
        <x:v>2845</x:v>
      </x:c>
      <x:c r="B2741" s="10" t="str">
        <x:v>اقامتگاه بوم گردی راویج سرایان</x:v>
      </x:c>
      <x:c r="C2741" t="str">
        <x:v>سرایان</x:v>
      </x:c>
      <x:c r="D2741" t="str">
        <x:v>خراسان جنوبی</x:v>
      </x:c>
      <x:c r="E2741" t="str">
        <x:v>51</x:v>
      </x:c>
      <x:c r="F2741" t="str"/>
      <x:c r="G2741" t="str"/>
      <x:c r="H2741" t="str">
        <x:v>بله</x:v>
      </x:c>
      <x:c r="I2741" s="12" t="str"/>
      <x:c r="J2741" s="10" t="str"/>
    </x:row>
    <x:row r="2742" ht="20" customHeight="1">
      <x:c r="A2742" t="n">
        <x:v>2846</x:v>
      </x:c>
      <x:c r="B2742" s="10" t="str">
        <x:v>اقامتگاه بوم گردی دره بهشت شیروان</x:v>
      </x:c>
      <x:c r="C2742" t="str">
        <x:v>شیروان</x:v>
      </x:c>
      <x:c r="D2742" t="str">
        <x:v>خراسان شمالی</x:v>
      </x:c>
      <x:c r="E2742" t="str">
        <x:v>51</x:v>
      </x:c>
      <x:c r="F2742" t="str"/>
      <x:c r="G2742" t="str"/>
      <x:c r="H2742" t="str">
        <x:v>بله</x:v>
      </x:c>
      <x:c r="I2742" s="12" t="str"/>
      <x:c r="J2742" s="10" t="str"/>
    </x:row>
    <x:row r="2743" ht="20" customHeight="1">
      <x:c r="A2743" t="n">
        <x:v>2847</x:v>
      </x:c>
      <x:c r="B2743" s="10" t="str">
        <x:v>اقامتگاه بوم گردی ثنا بلقیس اسفراین</x:v>
      </x:c>
      <x:c r="C2743" t="str">
        <x:v>اسفراین</x:v>
      </x:c>
      <x:c r="D2743" t="str">
        <x:v>خراسان شمالی</x:v>
      </x:c>
      <x:c r="E2743" t="str">
        <x:v>51</x:v>
      </x:c>
      <x:c r="F2743" t="str"/>
      <x:c r="G2743" t="str"/>
      <x:c r="H2743" t="str">
        <x:v>بله</x:v>
      </x:c>
      <x:c r="I2743" s="12" t="str"/>
      <x:c r="J2743" s="10" t="str"/>
    </x:row>
    <x:row r="2744" ht="20" customHeight="1">
      <x:c r="A2744" t="n">
        <x:v>2848</x:v>
      </x:c>
      <x:c r="B2744" s="10" t="str">
        <x:v>اقامتگاه بوم گردی توپراق راز و جرگلان</x:v>
      </x:c>
      <x:c r="C2744" t="str">
        <x:v>راز و جرگلان</x:v>
      </x:c>
      <x:c r="D2744" t="str">
        <x:v>خراسان شمالی</x:v>
      </x:c>
      <x:c r="E2744" t="str">
        <x:v>51</x:v>
      </x:c>
      <x:c r="F2744" t="str"/>
      <x:c r="G2744" t="str"/>
      <x:c r="H2744" t="str">
        <x:v>بله</x:v>
      </x:c>
      <x:c r="I2744" s="12" t="str"/>
      <x:c r="J2744" s="10" t="str"/>
    </x:row>
    <x:row r="2745" ht="20" customHeight="1">
      <x:c r="A2745" t="n">
        <x:v>2849</x:v>
      </x:c>
      <x:c r="B2745" s="10" t="str">
        <x:v>اقامتگاه بوم گردی گل عاشق جاجرم</x:v>
      </x:c>
      <x:c r="C2745" t="str">
        <x:v>جاجرم</x:v>
      </x:c>
      <x:c r="D2745" t="str">
        <x:v>خراسان شمالی</x:v>
      </x:c>
      <x:c r="E2745" t="str">
        <x:v>51</x:v>
      </x:c>
      <x:c r="F2745" t="str"/>
      <x:c r="G2745" t="str"/>
      <x:c r="H2745" t="str">
        <x:v>بله</x:v>
      </x:c>
      <x:c r="I2745" s="12" t="str"/>
      <x:c r="J2745" s="10" t="str"/>
    </x:row>
    <x:row r="2746" ht="20" customHeight="1">
      <x:c r="A2746" t="n">
        <x:v>2850</x:v>
      </x:c>
      <x:c r="B2746" s="10" t="str">
        <x:v>اقامتگاه بوم گردی منزلاب زاهدان</x:v>
      </x:c>
      <x:c r="C2746" t="str">
        <x:v>زاهدان</x:v>
      </x:c>
      <x:c r="D2746" t="str">
        <x:v>سیستان و بلوچستان</x:v>
      </x:c>
      <x:c r="E2746" t="str">
        <x:v>51</x:v>
      </x:c>
      <x:c r="F2746" t="str"/>
      <x:c r="G2746" t="str"/>
      <x:c r="H2746" t="str">
        <x:v>بله</x:v>
      </x:c>
      <x:c r="I2746" s="12" t="str"/>
      <x:c r="J2746" s="10" t="str"/>
    </x:row>
    <x:row r="2747" ht="20" customHeight="1">
      <x:c r="A2747" t="n">
        <x:v>2851</x:v>
      </x:c>
      <x:c r="B2747" s="10" t="str">
        <x:v>اقامتگاه بوم گردی بپور زابل</x:v>
      </x:c>
      <x:c r="C2747" t="str">
        <x:v>زابل</x:v>
      </x:c>
      <x:c r="D2747" t="str">
        <x:v>سیستان و بلوچستان</x:v>
      </x:c>
      <x:c r="E2747" t="str">
        <x:v>51</x:v>
      </x:c>
      <x:c r="F2747" t="str"/>
      <x:c r="G2747" t="str"/>
      <x:c r="H2747" t="str">
        <x:v>بله</x:v>
      </x:c>
      <x:c r="I2747" s="12" t="str"/>
      <x:c r="J2747" s="10" t="str"/>
    </x:row>
    <x:row r="2748" ht="20" customHeight="1">
      <x:c r="A2748" t="n">
        <x:v>2852</x:v>
      </x:c>
      <x:c r="B2748" s="10" t="str">
        <x:v>اقامتگاه بوم گردی کلبه آرامش زهک</x:v>
      </x:c>
      <x:c r="C2748" t="str">
        <x:v>زهک</x:v>
      </x:c>
      <x:c r="D2748" t="str">
        <x:v>سیستان و بلوچستان</x:v>
      </x:c>
      <x:c r="E2748" t="str">
        <x:v>51</x:v>
      </x:c>
      <x:c r="F2748" t="str"/>
      <x:c r="G2748" t="str"/>
      <x:c r="H2748" t="str">
        <x:v>بله</x:v>
      </x:c>
      <x:c r="I2748" s="12" t="str"/>
      <x:c r="J2748" s="10" t="str"/>
    </x:row>
    <x:row r="2749" ht="20" customHeight="1">
      <x:c r="A2749" t="n">
        <x:v>2853</x:v>
      </x:c>
      <x:c r="B2749" s="10" t="str">
        <x:v>اقامتگاه بوم گردی عارف و ماهرخ گناباد</x:v>
      </x:c>
      <x:c r="C2749" t="str">
        <x:v>گناباد</x:v>
      </x:c>
      <x:c r="D2749" t="str">
        <x:v>خراسان رضوی</x:v>
      </x:c>
      <x:c r="E2749" t="str">
        <x:v>51</x:v>
      </x:c>
      <x:c r="F2749" t="str"/>
      <x:c r="G2749" t="str"/>
      <x:c r="H2749" t="str">
        <x:v>بله</x:v>
      </x:c>
      <x:c r="I2749" s="12" t="str"/>
      <x:c r="J2749" s="10" t="str"/>
    </x:row>
    <x:row r="2750" ht="20" customHeight="1">
      <x:c r="A2750" t="n">
        <x:v>2854</x:v>
      </x:c>
      <x:c r="B2750" s="10" t="str">
        <x:v>اقامتگاه بوم گردی شمعدونی بجنورد</x:v>
      </x:c>
      <x:c r="C2750" t="str">
        <x:v>بجنورد</x:v>
      </x:c>
      <x:c r="D2750" t="str">
        <x:v>خراسان شمالی</x:v>
      </x:c>
      <x:c r="E2750" t="str">
        <x:v>51</x:v>
      </x:c>
      <x:c r="F2750" t="str"/>
      <x:c r="G2750" t="str"/>
      <x:c r="H2750" t="str">
        <x:v>بله</x:v>
      </x:c>
      <x:c r="I2750" s="12" t="str"/>
      <x:c r="J2750" s="10" t="str"/>
    </x:row>
    <x:row r="2751" ht="20" customHeight="1">
      <x:c r="A2751" t="n">
        <x:v>2855</x:v>
      </x:c>
      <x:c r="B2751" s="10" t="str">
        <x:v>اقامتگاه بوم گردی آفر تربت جام</x:v>
      </x:c>
      <x:c r="C2751" t="str">
        <x:v>تربت جام</x:v>
      </x:c>
      <x:c r="D2751" t="str">
        <x:v>خراسان رضوی</x:v>
      </x:c>
      <x:c r="E2751" t="str">
        <x:v>51</x:v>
      </x:c>
      <x:c r="F2751" t="str"/>
      <x:c r="G2751" t="str"/>
      <x:c r="H2751" t="str">
        <x:v>بله</x:v>
      </x:c>
      <x:c r="I2751" s="12" t="str"/>
      <x:c r="J2751" s="10" t="str"/>
    </x:row>
    <x:row r="2752" ht="20" customHeight="1">
      <x:c r="A2752" t="n">
        <x:v>2856</x:v>
      </x:c>
      <x:c r="B2752" s="10" t="str">
        <x:v>اقامتگاه بوم گردی سرای حاجی احمد قائنات</x:v>
      </x:c>
      <x:c r="C2752" t="str">
        <x:v>قائنات</x:v>
      </x:c>
      <x:c r="D2752" t="str">
        <x:v>خراسان جنوبی</x:v>
      </x:c>
      <x:c r="E2752" t="str">
        <x:v>51</x:v>
      </x:c>
      <x:c r="F2752" t="str"/>
      <x:c r="G2752" t="str"/>
      <x:c r="H2752" t="str">
        <x:v>بله</x:v>
      </x:c>
      <x:c r="I2752" s="12" t="str"/>
      <x:c r="J2752" s="10" t="str"/>
    </x:row>
    <x:row r="2753" ht="20" customHeight="1">
      <x:c r="A2753" t="n">
        <x:v>2857</x:v>
      </x:c>
      <x:c r="B2753" s="10" t="str">
        <x:v>اقامتگاه بوم گردی رمضان بیک کاشمر</x:v>
      </x:c>
      <x:c r="C2753" t="str">
        <x:v>کاشمر</x:v>
      </x:c>
      <x:c r="D2753" t="str">
        <x:v>خراسان رضوی</x:v>
      </x:c>
      <x:c r="E2753" t="str">
        <x:v>51</x:v>
      </x:c>
      <x:c r="F2753" t="str"/>
      <x:c r="G2753" t="str"/>
      <x:c r="H2753" t="str">
        <x:v>بله</x:v>
      </x:c>
      <x:c r="I2753" s="12" t="str"/>
      <x:c r="J2753" s="10" t="str"/>
    </x:row>
    <x:row r="2754" ht="20" customHeight="1">
      <x:c r="A2754" t="n">
        <x:v>2858</x:v>
      </x:c>
      <x:c r="B2754" s="10" t="str">
        <x:v>خانه مسافر حسینی مشهد</x:v>
      </x:c>
      <x:c r="C2754" t="str">
        <x:v>مشهد</x:v>
      </x:c>
      <x:c r="D2754" t="str">
        <x:v>خراسان رضوی</x:v>
      </x:c>
      <x:c r="E2754" t="str">
        <x:v>51</x:v>
      </x:c>
      <x:c r="F2754" t="str"/>
      <x:c r="G2754" t="str"/>
      <x:c r="H2754" t="str">
        <x:v>بله</x:v>
      </x:c>
      <x:c r="I2754" s="12" t="str"/>
      <x:c r="J2754" s="10" t="str"/>
    </x:row>
    <x:row r="2755" ht="20" customHeight="1">
      <x:c r="A2755" t="n">
        <x:v>2859</x:v>
      </x:c>
      <x:c r="B2755" s="10" t="str">
        <x:v>اقامتگاه بوم گردی ریو گناباد</x:v>
      </x:c>
      <x:c r="C2755" t="str">
        <x:v>گناباد</x:v>
      </x:c>
      <x:c r="D2755" t="str">
        <x:v>خراسان رضوی</x:v>
      </x:c>
      <x:c r="E2755" t="str">
        <x:v>51</x:v>
      </x:c>
      <x:c r="F2755" t="str"/>
      <x:c r="G2755" t="str"/>
      <x:c r="H2755" t="str">
        <x:v>بله</x:v>
      </x:c>
      <x:c r="I2755" s="12" t="str"/>
      <x:c r="J2755" s="10" t="str"/>
    </x:row>
    <x:row r="2756" ht="20" customHeight="1">
      <x:c r="A2756" t="n">
        <x:v>2860</x:v>
      </x:c>
      <x:c r="B2756" s="10" t="str">
        <x:v>اقامتگاه بوم گردی رباط خوشاب فردوس</x:v>
      </x:c>
      <x:c r="C2756" t="str">
        <x:v>فردوس</x:v>
      </x:c>
      <x:c r="D2756" t="str">
        <x:v>خراسان جنوبی</x:v>
      </x:c>
      <x:c r="E2756" t="str">
        <x:v>51</x:v>
      </x:c>
      <x:c r="F2756" t="str"/>
      <x:c r="G2756" t="str"/>
      <x:c r="H2756" t="str">
        <x:v>بله</x:v>
      </x:c>
      <x:c r="I2756" s="12" t="str"/>
      <x:c r="J2756" s="10" t="str"/>
    </x:row>
    <x:row r="2757" ht="20" customHeight="1">
      <x:c r="A2757" t="n">
        <x:v>2861</x:v>
      </x:c>
      <x:c r="B2757" s="10" t="str">
        <x:v>اقامتگاه بوم گردی چشمه نقره کوهسرخ</x:v>
      </x:c>
      <x:c r="C2757" t="str">
        <x:v>کوهسرخ</x:v>
      </x:c>
      <x:c r="D2757" t="str">
        <x:v>خراسان رضوی</x:v>
      </x:c>
      <x:c r="E2757" t="str">
        <x:v>51</x:v>
      </x:c>
      <x:c r="F2757" t="str"/>
      <x:c r="G2757" t="str"/>
      <x:c r="H2757" t="str">
        <x:v>بله</x:v>
      </x:c>
      <x:c r="I2757" s="12" t="str"/>
      <x:c r="J2757" s="10" t="str"/>
    </x:row>
    <x:row r="2758" ht="20" customHeight="1">
      <x:c r="A2758" t="n">
        <x:v>2862</x:v>
      </x:c>
      <x:c r="B2758" s="10" t="str">
        <x:v>اقامتگاه بوم گردی خانه عرفانی قائنات</x:v>
      </x:c>
      <x:c r="C2758" t="str">
        <x:v>قائنات</x:v>
      </x:c>
      <x:c r="D2758" t="str">
        <x:v>خراسان جنوبی</x:v>
      </x:c>
      <x:c r="E2758" t="str">
        <x:v>51</x:v>
      </x:c>
      <x:c r="F2758" t="str"/>
      <x:c r="G2758" t="str"/>
      <x:c r="H2758" t="str">
        <x:v>بله</x:v>
      </x:c>
      <x:c r="I2758" s="12" t="str"/>
      <x:c r="J2758" s="10" t="str"/>
    </x:row>
    <x:row r="2759" ht="20" customHeight="1">
      <x:c r="A2759" t="n">
        <x:v>2863</x:v>
      </x:c>
      <x:c r="B2759" s="10" t="str">
        <x:v>اقامتگاه بوم گردی چپیله طبس</x:v>
      </x:c>
      <x:c r="C2759" t="str">
        <x:v>طبس</x:v>
      </x:c>
      <x:c r="D2759" t="str">
        <x:v>خراسان جنوبی</x:v>
      </x:c>
      <x:c r="E2759" t="str">
        <x:v>51</x:v>
      </x:c>
      <x:c r="F2759" t="str"/>
      <x:c r="G2759" t="str"/>
      <x:c r="H2759" t="str">
        <x:v>بله</x:v>
      </x:c>
      <x:c r="I2759" s="12" t="str"/>
      <x:c r="J2759" s="10" t="str"/>
    </x:row>
    <x:row r="2760" ht="20" customHeight="1">
      <x:c r="A2760" t="n">
        <x:v>2864</x:v>
      </x:c>
      <x:c r="B2760" s="10" t="str">
        <x:v>هتل ماکو (سردار) ماکو</x:v>
      </x:c>
      <x:c r="C2760" t="str">
        <x:v>ماکو</x:v>
      </x:c>
      <x:c r="D2760" t="str">
        <x:v>آذربایجان غربی</x:v>
      </x:c>
      <x:c r="E2760" t="str">
        <x:v>IHO Provider</x:v>
      </x:c>
      <x:c r="F2760" t="str"/>
      <x:c r="G2760" t="str"/>
      <x:c r="H2760" t="str">
        <x:v>بله</x:v>
      </x:c>
      <x:c r="I2760" s="12" t="str"/>
      <x:c r="J2760" s="10" t="str"/>
    </x:row>
    <x:row r="2761" ht="20" customHeight="1">
      <x:c r="A2761" t="n">
        <x:v>2865</x:v>
      </x:c>
      <x:c r="B2761" s="10" t="str">
        <x:v>اقامتگاه بوم گردی چشمه خانی مشهد</x:v>
      </x:c>
      <x:c r="C2761" t="str">
        <x:v>مشهد</x:v>
      </x:c>
      <x:c r="D2761" t="str">
        <x:v>خراسان رضوی</x:v>
      </x:c>
      <x:c r="E2761" t="str">
        <x:v>51</x:v>
      </x:c>
      <x:c r="F2761" t="str"/>
      <x:c r="G2761" t="str"/>
      <x:c r="H2761" t="str">
        <x:v>بله</x:v>
      </x:c>
      <x:c r="I2761" s="12" t="str"/>
      <x:c r="J2761" s="10" t="str"/>
    </x:row>
    <x:row r="2762" ht="20" customHeight="1">
      <x:c r="A2762" t="n">
        <x:v>2866</x:v>
      </x:c>
      <x:c r="B2762" s="10" t="str">
        <x:v>اقامتگاه بوم گردی عمارت توسکا گرگان</x:v>
      </x:c>
      <x:c r="C2762" t="str">
        <x:v>گرگان</x:v>
      </x:c>
      <x:c r="D2762" t="str">
        <x:v>گلستان</x:v>
      </x:c>
      <x:c r="E2762" t="str">
        <x:v>IHO Provider</x:v>
      </x:c>
      <x:c r="F2762" t="str"/>
      <x:c r="G2762" t="str"/>
      <x:c r="H2762" t="str">
        <x:v>بله</x:v>
      </x:c>
      <x:c r="I2762" s="12" t="str"/>
      <x:c r="J2762" s="10" t="str"/>
    </x:row>
    <x:row r="2763" ht="20" customHeight="1">
      <x:c r="A2763" t="n">
        <x:v>2867</x:v>
      </x:c>
      <x:c r="B2763" s="10" t="str">
        <x:v>اقامتگاه بوم گردی مظفری فردوس</x:v>
      </x:c>
      <x:c r="C2763" t="str">
        <x:v>فردوس</x:v>
      </x:c>
      <x:c r="D2763" t="str">
        <x:v>خراسان جنوبی</x:v>
      </x:c>
      <x:c r="E2763" t="str">
        <x:v>51</x:v>
      </x:c>
      <x:c r="F2763" t="str"/>
      <x:c r="G2763" t="str"/>
      <x:c r="H2763" t="str">
        <x:v>بله</x:v>
      </x:c>
      <x:c r="I2763" s="12" t="str"/>
      <x:c r="J2763" s="10" t="str"/>
    </x:row>
    <x:row r="2764" ht="20" customHeight="1">
      <x:c r="A2764" t="n">
        <x:v>2868</x:v>
      </x:c>
      <x:c r="B2764" s="10" t="str">
        <x:v>هتل قطور خوی</x:v>
      </x:c>
      <x:c r="C2764" t="str">
        <x:v>خوی</x:v>
      </x:c>
      <x:c r="D2764" t="str">
        <x:v>آذربایجان غربی</x:v>
      </x:c>
      <x:c r="E2764" t="str">
        <x:v>IHO Provider</x:v>
      </x:c>
      <x:c r="F2764" t="str"/>
      <x:c r="G2764" t="str"/>
      <x:c r="H2764" t="str">
        <x:v>بله</x:v>
      </x:c>
      <x:c r="I2764" s="12" t="str"/>
      <x:c r="J2764" s="10" t="str"/>
    </x:row>
    <x:row r="2765" ht="20" customHeight="1">
      <x:c r="A2765" t="n">
        <x:v>2869</x:v>
      </x:c>
      <x:c r="B2765" s="10" t="str">
        <x:v>هتل کوثر خرم آباد</x:v>
      </x:c>
      <x:c r="C2765" t="str">
        <x:v>خرم آباد</x:v>
      </x:c>
      <x:c r="D2765" t="str">
        <x:v>لرستان</x:v>
      </x:c>
      <x:c r="E2765" t="str">
        <x:v>IHO Provider</x:v>
      </x:c>
      <x:c r="F2765" t="str"/>
      <x:c r="G2765" t="str"/>
      <x:c r="H2765" t="str">
        <x:v>بله</x:v>
      </x:c>
      <x:c r="I2765" s="12" t="str"/>
      <x:c r="J2765" s="10" t="str"/>
    </x:row>
    <x:row r="2766" ht="20" customHeight="1">
      <x:c r="A2766" t="n">
        <x:v>2870</x:v>
      </x:c>
      <x:c r="B2766" s="10" t="str">
        <x:v>اقامتگاه بوم گردی گل بی بی گناباد</x:v>
      </x:c>
      <x:c r="C2766" t="str">
        <x:v>گناباد</x:v>
      </x:c>
      <x:c r="D2766" t="str">
        <x:v>خراسان رضوی</x:v>
      </x:c>
      <x:c r="E2766" t="str">
        <x:v>51</x:v>
      </x:c>
      <x:c r="F2766" t="str"/>
      <x:c r="G2766" t="str"/>
      <x:c r="H2766" t="str">
        <x:v>بله</x:v>
      </x:c>
      <x:c r="I2766" s="12" t="str"/>
      <x:c r="J2766" s="10" t="str"/>
    </x:row>
    <x:row r="2767" ht="20" customHeight="1">
      <x:c r="A2767" t="n">
        <x:v>2871</x:v>
      </x:c>
      <x:c r="B2767" s="10" t="str">
        <x:v>اقامتگاه بوم گردی آوردگاه مشهد</x:v>
      </x:c>
      <x:c r="C2767" t="str">
        <x:v>مشهد</x:v>
      </x:c>
      <x:c r="D2767" t="str">
        <x:v>خراسان رضوی</x:v>
      </x:c>
      <x:c r="E2767" t="str">
        <x:v>51</x:v>
      </x:c>
      <x:c r="F2767" t="str"/>
      <x:c r="G2767" t="str"/>
      <x:c r="H2767" t="str">
        <x:v>بله</x:v>
      </x:c>
      <x:c r="I2767" s="12" t="str"/>
      <x:c r="J2767" s="10" t="str"/>
    </x:row>
    <x:row r="2768" ht="20" customHeight="1">
      <x:c r="A2768" t="n">
        <x:v>2872</x:v>
      </x:c>
      <x:c r="B2768" s="10" t="str">
        <x:v>اقامتگاه بوم گردی خواجه ابومنصور (پورقیصر) گناباد</x:v>
      </x:c>
      <x:c r="C2768" t="str">
        <x:v>گناباد</x:v>
      </x:c>
      <x:c r="D2768" t="str">
        <x:v>خراسان رضوی</x:v>
      </x:c>
      <x:c r="E2768" t="str">
        <x:v>51</x:v>
      </x:c>
      <x:c r="F2768" t="str"/>
      <x:c r="G2768" t="str"/>
      <x:c r="H2768" t="str">
        <x:v>بله</x:v>
      </x:c>
      <x:c r="I2768" s="12" t="str"/>
      <x:c r="J2768" s="10" t="str"/>
    </x:row>
    <x:row r="2769" ht="20" customHeight="1">
      <x:c r="A2769" t="n">
        <x:v>2873</x:v>
      </x:c>
      <x:c r="B2769" s="10" t="str">
        <x:v>اقامتگاه بوم گردی برج مشهد</x:v>
      </x:c>
      <x:c r="C2769" t="str">
        <x:v>مشهد</x:v>
      </x:c>
      <x:c r="D2769" t="str">
        <x:v>خراسان رضوی</x:v>
      </x:c>
      <x:c r="E2769" t="str">
        <x:v>51</x:v>
      </x:c>
      <x:c r="F2769" t="str"/>
      <x:c r="G2769" t="str"/>
      <x:c r="H2769" t="str">
        <x:v>بله</x:v>
      </x:c>
      <x:c r="I2769" s="12" t="str"/>
      <x:c r="J2769" s="10" t="str"/>
    </x:row>
    <x:row r="2770" ht="20" customHeight="1">
      <x:c r="A2770" t="n">
        <x:v>2874</x:v>
      </x:c>
      <x:c r="B2770" s="10" t="str">
        <x:v>اقامتگاه بوم گردی بی بی بانو بردسکن</x:v>
      </x:c>
      <x:c r="C2770" t="str">
        <x:v>بردسکن</x:v>
      </x:c>
      <x:c r="D2770" t="str">
        <x:v>خراسان رضوی</x:v>
      </x:c>
      <x:c r="E2770" t="str">
        <x:v>51</x:v>
      </x:c>
      <x:c r="F2770" t="str"/>
      <x:c r="G2770" t="str"/>
      <x:c r="H2770" t="str">
        <x:v>بله</x:v>
      </x:c>
      <x:c r="I2770" s="12" t="str"/>
      <x:c r="J2770" s="10" t="str"/>
    </x:row>
    <x:row r="2771" ht="20" customHeight="1">
      <x:c r="A2771" t="n">
        <x:v>2875</x:v>
      </x:c>
      <x:c r="B2771" s="10" t="str">
        <x:v>اقامتگاه بوم گردی دالان کلات نادری</x:v>
      </x:c>
      <x:c r="C2771" t="str">
        <x:v>کلات نادری</x:v>
      </x:c>
      <x:c r="D2771" t="str">
        <x:v>خراسان رضوی</x:v>
      </x:c>
      <x:c r="E2771" t="str">
        <x:v>51</x:v>
      </x:c>
      <x:c r="F2771" t="str"/>
      <x:c r="G2771" t="str"/>
      <x:c r="H2771" t="str">
        <x:v>بله</x:v>
      </x:c>
      <x:c r="I2771" s="12" t="str"/>
      <x:c r="J2771" s="10" t="str"/>
    </x:row>
    <x:row r="2772" ht="20" customHeight="1">
      <x:c r="A2772" t="n">
        <x:v>2876</x:v>
      </x:c>
      <x:c r="B2772" s="10" t="str">
        <x:v>اقامتگاه بوم گردی باغدشت کوهسرخ</x:v>
      </x:c>
      <x:c r="C2772" t="str">
        <x:v>کوهسرخ</x:v>
      </x:c>
      <x:c r="D2772" t="str">
        <x:v>خراسان رضوی</x:v>
      </x:c>
      <x:c r="E2772" t="str">
        <x:v>51</x:v>
      </x:c>
      <x:c r="F2772" t="str"/>
      <x:c r="G2772" t="str"/>
      <x:c r="H2772" t="str">
        <x:v>بله</x:v>
      </x:c>
      <x:c r="I2772" s="12" t="str"/>
      <x:c r="J2772" s="10" t="str"/>
    </x:row>
    <x:row r="2773" ht="20" customHeight="1">
      <x:c r="A2773" t="n">
        <x:v>2877</x:v>
      </x:c>
      <x:c r="B2773" s="10" t="str">
        <x:v>هتل شرق یزد</x:v>
      </x:c>
      <x:c r="C2773" t="str">
        <x:v>یزد</x:v>
      </x:c>
      <x:c r="D2773" t="str">
        <x:v>یزد</x:v>
      </x:c>
      <x:c r="E2773" t="str">
        <x:v>IHO Provider</x:v>
      </x:c>
      <x:c r="F2773" t="str"/>
      <x:c r="G2773" t="str"/>
      <x:c r="H2773" t="str">
        <x:v>بله</x:v>
      </x:c>
      <x:c r="I2773" s="12" t="str"/>
      <x:c r="J2773" s="10" t="str"/>
    </x:row>
    <x:row r="2774" ht="20" customHeight="1">
      <x:c r="A2774" t="n">
        <x:v>2878</x:v>
      </x:c>
      <x:c r="B2774" s="10" t="str">
        <x:v>اقامتگاه بوم گردی سالار محمد تایباد</x:v>
      </x:c>
      <x:c r="C2774" t="str">
        <x:v>تایباد</x:v>
      </x:c>
      <x:c r="D2774" t="str">
        <x:v>خراسان رضوی</x:v>
      </x:c>
      <x:c r="E2774" t="str">
        <x:v>51</x:v>
      </x:c>
      <x:c r="F2774" t="str"/>
      <x:c r="G2774" t="str"/>
      <x:c r="H2774" t="str">
        <x:v>بله</x:v>
      </x:c>
      <x:c r="I2774" s="12" t="str"/>
      <x:c r="J2774" s="10" t="str"/>
    </x:row>
    <x:row r="2775" ht="20" customHeight="1">
      <x:c r="A2775" t="n">
        <x:v>2879</x:v>
      </x:c>
      <x:c r="B2775" s="10" t="str">
        <x:v>اقامتگاه بوم گردی نسیم شاه جهان اسفراین</x:v>
      </x:c>
      <x:c r="C2775" t="str">
        <x:v>اسفراین</x:v>
      </x:c>
      <x:c r="D2775" t="str">
        <x:v>خراسان شمالی</x:v>
      </x:c>
      <x:c r="E2775" t="str">
        <x:v>51</x:v>
      </x:c>
      <x:c r="F2775" t="str"/>
      <x:c r="G2775" t="str"/>
      <x:c r="H2775" t="str">
        <x:v>بله</x:v>
      </x:c>
      <x:c r="I2775" s="12" t="str"/>
      <x:c r="J2775" s="10" t="str"/>
    </x:row>
    <x:row r="2776" ht="20" customHeight="1">
      <x:c r="A2776" t="n">
        <x:v>2880</x:v>
      </x:c>
      <x:c r="B2776" s="10" t="str">
        <x:v>اقامتگاه بوم گردی روژان گلبهار</x:v>
      </x:c>
      <x:c r="C2776" t="str">
        <x:v>گلبهار</x:v>
      </x:c>
      <x:c r="D2776" t="str">
        <x:v>خراسان رضوی</x:v>
      </x:c>
      <x:c r="E2776" t="str">
        <x:v>51</x:v>
      </x:c>
      <x:c r="F2776" t="str"/>
      <x:c r="G2776" t="str"/>
      <x:c r="H2776" t="str">
        <x:v>بله</x:v>
      </x:c>
      <x:c r="I2776" s="12" t="str"/>
      <x:c r="J2776" s="10" t="str"/>
    </x:row>
    <x:row r="2777" ht="20" customHeight="1">
      <x:c r="A2777" t="n">
        <x:v>2881</x:v>
      </x:c>
      <x:c r="B2777" s="10" t="str">
        <x:v>اقامتگاه بوم گردی اسپاخو مانه و سملقان</x:v>
      </x:c>
      <x:c r="C2777" t="str">
        <x:v>مانه و سملقان</x:v>
      </x:c>
      <x:c r="D2777" t="str">
        <x:v>خراسان شمالی</x:v>
      </x:c>
      <x:c r="E2777" t="str">
        <x:v>51</x:v>
      </x:c>
      <x:c r="F2777" t="str"/>
      <x:c r="G2777" t="str"/>
      <x:c r="H2777" t="str">
        <x:v>بله</x:v>
      </x:c>
      <x:c r="I2777" s="12" t="str"/>
      <x:c r="J2777" s="10" t="str"/>
    </x:row>
    <x:row r="2778" ht="20" customHeight="1">
      <x:c r="A2778" t="n">
        <x:v>2882</x:v>
      </x:c>
      <x:c r="B2778" s="10" t="str">
        <x:v>اقامتگاه بوم گردی اصفاک بشرویه</x:v>
      </x:c>
      <x:c r="C2778" t="str">
        <x:v>بشرویه</x:v>
      </x:c>
      <x:c r="D2778" t="str">
        <x:v>خراسان جنوبی</x:v>
      </x:c>
      <x:c r="E2778" t="str">
        <x:v>51</x:v>
      </x:c>
      <x:c r="F2778" t="str"/>
      <x:c r="G2778" t="str"/>
      <x:c r="H2778" t="str">
        <x:v>بله</x:v>
      </x:c>
      <x:c r="I2778" s="12" t="str"/>
      <x:c r="J2778" s="10" t="str"/>
    </x:row>
    <x:row r="2779" ht="20" customHeight="1">
      <x:c r="A2779" t="n">
        <x:v>2883</x:v>
      </x:c>
      <x:c r="B2779" s="10" t="str">
        <x:v>اقامتگاه بوم گردی غلامحسین خان بردسکن</x:v>
      </x:c>
      <x:c r="C2779" t="str">
        <x:v>بردسکن</x:v>
      </x:c>
      <x:c r="D2779" t="str">
        <x:v>خراسان رضوی</x:v>
      </x:c>
      <x:c r="E2779" t="str">
        <x:v>51</x:v>
      </x:c>
      <x:c r="F2779" t="str"/>
      <x:c r="G2779" t="str"/>
      <x:c r="H2779" t="str">
        <x:v>بله</x:v>
      </x:c>
      <x:c r="I2779" s="12" t="str"/>
      <x:c r="J2779" s="10" t="str"/>
    </x:row>
    <x:row r="2780" ht="20" customHeight="1">
      <x:c r="A2780" t="n">
        <x:v>2884</x:v>
      </x:c>
      <x:c r="B2780" s="10" t="str">
        <x:v>اقامتگاه بوم گردی مرسد رشتخوار</x:v>
      </x:c>
      <x:c r="C2780" t="str">
        <x:v>رشتخوار</x:v>
      </x:c>
      <x:c r="D2780" t="str">
        <x:v>خراسان رضوی</x:v>
      </x:c>
      <x:c r="E2780" t="str">
        <x:v>51</x:v>
      </x:c>
      <x:c r="F2780" t="str"/>
      <x:c r="G2780" t="str"/>
      <x:c r="H2780" t="str">
        <x:v>بله</x:v>
      </x:c>
      <x:c r="I2780" s="12" t="str"/>
      <x:c r="J2780" s="10" t="str"/>
    </x:row>
    <x:row r="2781" ht="20" customHeight="1">
      <x:c r="A2781" t="n">
        <x:v>2885</x:v>
      </x:c>
      <x:c r="B2781" s="10" t="str">
        <x:v>اقامتگاه بوم گردی ساباط سبنی بردسکن</x:v>
      </x:c>
      <x:c r="C2781" t="str">
        <x:v>بردسکن</x:v>
      </x:c>
      <x:c r="D2781" t="str">
        <x:v>خراسان رضوی</x:v>
      </x:c>
      <x:c r="E2781" t="str">
        <x:v>51</x:v>
      </x:c>
      <x:c r="F2781" t="str"/>
      <x:c r="G2781" t="str"/>
      <x:c r="H2781" t="str">
        <x:v>بله</x:v>
      </x:c>
      <x:c r="I2781" s="12" t="str"/>
      <x:c r="J2781" s="10" t="str"/>
    </x:row>
    <x:row r="2782" ht="20" customHeight="1">
      <x:c r="A2782" t="n">
        <x:v>2886</x:v>
      </x:c>
      <x:c r="B2782" s="10" t="str">
        <x:v>متل فیلیپر 1 بابلسر</x:v>
      </x:c>
      <x:c r="C2782" t="str">
        <x:v>بابلسر</x:v>
      </x:c>
      <x:c r="D2782" t="str">
        <x:v>مازندران</x:v>
      </x:c>
      <x:c r="E2782" t="str">
        <x:v>IHO Provider</x:v>
      </x:c>
      <x:c r="F2782" t="str"/>
      <x:c r="G2782" t="str"/>
      <x:c r="H2782" t="str">
        <x:v>بله</x:v>
      </x:c>
      <x:c r="I2782" s="12" t="str"/>
      <x:c r="J2782" s="10" t="str"/>
    </x:row>
    <x:row r="2783" ht="20" customHeight="1">
      <x:c r="A2783" t="n">
        <x:v>2887</x:v>
      </x:c>
      <x:c r="B2783" s="10" t="str">
        <x:v>اقامتگاه بوم گردی خانه علوی خوسف</x:v>
      </x:c>
      <x:c r="C2783" t="str">
        <x:v>خوسف</x:v>
      </x:c>
      <x:c r="D2783" t="str">
        <x:v>خراسان جنوبی</x:v>
      </x:c>
      <x:c r="E2783" t="str">
        <x:v>51</x:v>
      </x:c>
      <x:c r="F2783" t="str"/>
      <x:c r="G2783" t="str"/>
      <x:c r="H2783" t="str">
        <x:v>بله</x:v>
      </x:c>
      <x:c r="I2783" s="12" t="str"/>
      <x:c r="J2783" s="10" t="str"/>
    </x:row>
    <x:row r="2784" ht="20" customHeight="1">
      <x:c r="A2784" t="n">
        <x:v>2888</x:v>
      </x:c>
      <x:c r="B2784" s="10" t="str">
        <x:v>اقامتگاه بوم گردی عمارت انارستون فردوس</x:v>
      </x:c>
      <x:c r="C2784" t="str">
        <x:v>فردوس</x:v>
      </x:c>
      <x:c r="D2784" t="str">
        <x:v>خراسان جنوبی</x:v>
      </x:c>
      <x:c r="E2784" t="str">
        <x:v>51</x:v>
      </x:c>
      <x:c r="F2784" t="str"/>
      <x:c r="G2784" t="str"/>
      <x:c r="H2784" t="str">
        <x:v>بله</x:v>
      </x:c>
      <x:c r="I2784" s="12" t="str"/>
      <x:c r="J2784" s="10" t="str"/>
    </x:row>
    <x:row r="2785" ht="20" customHeight="1">
      <x:c r="A2785" t="n">
        <x:v>2889</x:v>
      </x:c>
      <x:c r="B2785" s="10" t="str">
        <x:v>اقامتگاه بوم گردی خانه سنتی طوس چناران</x:v>
      </x:c>
      <x:c r="C2785" t="str">
        <x:v>چناران</x:v>
      </x:c>
      <x:c r="D2785" t="str">
        <x:v>خراسان رضوی</x:v>
      </x:c>
      <x:c r="E2785" t="str">
        <x:v>51</x:v>
      </x:c>
      <x:c r="F2785" t="str"/>
      <x:c r="G2785" t="str"/>
      <x:c r="H2785" t="str">
        <x:v>بله</x:v>
      </x:c>
      <x:c r="I2785" s="12" t="str"/>
      <x:c r="J2785" s="10" t="str"/>
    </x:row>
    <x:row r="2786" ht="20" customHeight="1">
      <x:c r="A2786" t="n">
        <x:v>2890</x:v>
      </x:c>
      <x:c r="B2786" s="10" t="str">
        <x:v>اقامتگاه بوم گردی زرشکده زیرکوه</x:v>
      </x:c>
      <x:c r="C2786" t="str">
        <x:v>زیرکوه</x:v>
      </x:c>
      <x:c r="D2786" t="str">
        <x:v>خراسان جنوبی</x:v>
      </x:c>
      <x:c r="E2786" t="str">
        <x:v>51</x:v>
      </x:c>
      <x:c r="F2786" t="str"/>
      <x:c r="G2786" t="str"/>
      <x:c r="H2786" t="str">
        <x:v>بله</x:v>
      </x:c>
      <x:c r="I2786" s="12" t="str"/>
      <x:c r="J2786" s="10" t="str"/>
    </x:row>
    <x:row r="2787" ht="20" customHeight="1">
      <x:c r="A2787" t="n">
        <x:v>2891</x:v>
      </x:c>
      <x:c r="B2787" s="10" t="str">
        <x:v>اقامتگاه بوم گردی انتظام طبس</x:v>
      </x:c>
      <x:c r="C2787" t="str">
        <x:v>طبس</x:v>
      </x:c>
      <x:c r="D2787" t="str">
        <x:v>خراسان جنوبی</x:v>
      </x:c>
      <x:c r="E2787" t="str">
        <x:v>51</x:v>
      </x:c>
      <x:c r="F2787" t="str"/>
      <x:c r="G2787" t="str"/>
      <x:c r="H2787" t="str">
        <x:v>بله</x:v>
      </x:c>
      <x:c r="I2787" s="12" t="str"/>
      <x:c r="J2787" s="10" t="str"/>
    </x:row>
    <x:row r="2788" ht="20" customHeight="1">
      <x:c r="A2788" t="n">
        <x:v>2892</x:v>
      </x:c>
      <x:c r="B2788" s="10" t="str">
        <x:v>اقامتگاه بوم گردی آویشن مشهد</x:v>
      </x:c>
      <x:c r="C2788" t="str">
        <x:v>مشهد</x:v>
      </x:c>
      <x:c r="D2788" t="str">
        <x:v>خراسان رضوی</x:v>
      </x:c>
      <x:c r="E2788" t="str">
        <x:v>51</x:v>
      </x:c>
      <x:c r="F2788" t="str"/>
      <x:c r="G2788" t="str"/>
      <x:c r="H2788" t="str">
        <x:v>بله</x:v>
      </x:c>
      <x:c r="I2788" s="12" t="str"/>
      <x:c r="J2788" s="10" t="str"/>
    </x:row>
    <x:row r="2789" ht="20" customHeight="1">
      <x:c r="A2789" t="n">
        <x:v>2893</x:v>
      </x:c>
      <x:c r="B2789" s="10" t="str">
        <x:v>اقامتگاه بوم گردی تهمینه تربت حیدریه</x:v>
      </x:c>
      <x:c r="C2789" t="str">
        <x:v>تربت حیدریه</x:v>
      </x:c>
      <x:c r="D2789" t="str">
        <x:v>خراسان رضوی</x:v>
      </x:c>
      <x:c r="E2789" t="str">
        <x:v>51</x:v>
      </x:c>
      <x:c r="F2789" t="str"/>
      <x:c r="G2789" t="str"/>
      <x:c r="H2789" t="str">
        <x:v>بله</x:v>
      </x:c>
      <x:c r="I2789" s="12" t="str"/>
      <x:c r="J2789" s="10" t="str"/>
    </x:row>
    <x:row r="2790" ht="20" customHeight="1">
      <x:c r="A2790" t="n">
        <x:v>2894</x:v>
      </x:c>
      <x:c r="B2790" s="10" t="str">
        <x:v>اقامتگاه بوم گردی استادعلی آهنگر طبس</x:v>
      </x:c>
      <x:c r="C2790" t="str">
        <x:v>طبس</x:v>
      </x:c>
      <x:c r="D2790" t="str">
        <x:v>خراسان جنوبی</x:v>
      </x:c>
      <x:c r="E2790" t="str">
        <x:v>51</x:v>
      </x:c>
      <x:c r="F2790" t="str"/>
      <x:c r="G2790" t="str"/>
      <x:c r="H2790" t="str">
        <x:v>بله</x:v>
      </x:c>
      <x:c r="I2790" s="12" t="str"/>
      <x:c r="J2790" s="10" t="str"/>
    </x:row>
    <x:row r="2791" ht="20" customHeight="1">
      <x:c r="A2791" t="n">
        <x:v>2895</x:v>
      </x:c>
      <x:c r="B2791" s="10" t="str">
        <x:v>اقامتگاه بوم گردی نسترن طبس</x:v>
      </x:c>
      <x:c r="C2791" t="str">
        <x:v>طبس</x:v>
      </x:c>
      <x:c r="D2791" t="str">
        <x:v>خراسان جنوبی</x:v>
      </x:c>
      <x:c r="E2791" t="str">
        <x:v>51</x:v>
      </x:c>
      <x:c r="F2791" t="str"/>
      <x:c r="G2791" t="str"/>
      <x:c r="H2791" t="str">
        <x:v>بله</x:v>
      </x:c>
      <x:c r="I2791" s="12" t="str"/>
      <x:c r="J2791" s="10" t="str"/>
    </x:row>
    <x:row r="2792" ht="20" customHeight="1">
      <x:c r="A2792" t="n">
        <x:v>2896</x:v>
      </x:c>
      <x:c r="B2792" s="10" t="str">
        <x:v>اقامتگاه بوم گردی ملک نادر مشهد</x:v>
      </x:c>
      <x:c r="C2792" t="str">
        <x:v>مشهد</x:v>
      </x:c>
      <x:c r="D2792" t="str">
        <x:v>خراسان رضوی</x:v>
      </x:c>
      <x:c r="E2792" t="str">
        <x:v>51</x:v>
      </x:c>
      <x:c r="F2792" t="str"/>
      <x:c r="G2792" t="str"/>
      <x:c r="H2792" t="str">
        <x:v>بله</x:v>
      </x:c>
      <x:c r="I2792" s="12" t="str"/>
      <x:c r="J2792" s="10" t="str"/>
    </x:row>
    <x:row r="2793" ht="20" customHeight="1">
      <x:c r="A2793" t="n">
        <x:v>2897</x:v>
      </x:c>
      <x:c r="B2793" s="10" t="str">
        <x:v>اقامتگاه بوم گردی عمو حسن فردوس</x:v>
      </x:c>
      <x:c r="C2793" t="str">
        <x:v>فردوس</x:v>
      </x:c>
      <x:c r="D2793" t="str">
        <x:v>خراسان جنوبی</x:v>
      </x:c>
      <x:c r="E2793" t="str">
        <x:v>51</x:v>
      </x:c>
      <x:c r="F2793" t="str"/>
      <x:c r="G2793" t="str"/>
      <x:c r="H2793" t="str">
        <x:v>بله</x:v>
      </x:c>
      <x:c r="I2793" s="12" t="str"/>
      <x:c r="J2793" s="10" t="str"/>
    </x:row>
    <x:row r="2794" ht="20" customHeight="1">
      <x:c r="A2794" t="n">
        <x:v>2898</x:v>
      </x:c>
      <x:c r="B2794" s="10" t="str">
        <x:v>اقامتگاه بوم گردی سرای نیاکان بیرجند</x:v>
      </x:c>
      <x:c r="C2794" t="str">
        <x:v>بیرجند</x:v>
      </x:c>
      <x:c r="D2794" t="str">
        <x:v>خراسان جنوبی</x:v>
      </x:c>
      <x:c r="E2794" t="str">
        <x:v>51</x:v>
      </x:c>
      <x:c r="F2794" t="str"/>
      <x:c r="G2794" t="str"/>
      <x:c r="H2794" t="str">
        <x:v>بله</x:v>
      </x:c>
      <x:c r="I2794" s="12" t="str"/>
      <x:c r="J2794" s="10" t="str"/>
    </x:row>
    <x:row r="2795" ht="20" customHeight="1">
      <x:c r="A2795" t="n">
        <x:v>2899</x:v>
      </x:c>
      <x:c r="B2795" s="10" t="str">
        <x:v>اقامتگاه بوم گردی بیدآواز اسفراین</x:v>
      </x:c>
      <x:c r="C2795" t="str">
        <x:v>اسفراین</x:v>
      </x:c>
      <x:c r="D2795" t="str">
        <x:v>خراسان شمالی</x:v>
      </x:c>
      <x:c r="E2795" t="str">
        <x:v>51</x:v>
      </x:c>
      <x:c r="F2795" t="str"/>
      <x:c r="G2795" t="str"/>
      <x:c r="H2795" t="str">
        <x:v>بله</x:v>
      </x:c>
      <x:c r="I2795" s="12" t="str"/>
      <x:c r="J2795" s="10" t="str"/>
    </x:row>
    <x:row r="2796" ht="20" customHeight="1">
      <x:c r="A2796" t="n">
        <x:v>2900</x:v>
      </x:c>
      <x:c r="B2796" s="10" t="str">
        <x:v>اقامتگاه بوم گردی خانه ملک درمیان</x:v>
      </x:c>
      <x:c r="C2796" t="str">
        <x:v>درمیان</x:v>
      </x:c>
      <x:c r="D2796" t="str">
        <x:v>خراسان جنوبی</x:v>
      </x:c>
      <x:c r="E2796" t="str">
        <x:v>51</x:v>
      </x:c>
      <x:c r="F2796" t="str"/>
      <x:c r="G2796" t="str"/>
      <x:c r="H2796" t="str">
        <x:v>بله</x:v>
      </x:c>
      <x:c r="I2796" s="12" t="str"/>
      <x:c r="J2796" s="10" t="str"/>
    </x:row>
    <x:row r="2797" ht="20" customHeight="1">
      <x:c r="A2797" t="n">
        <x:v>2901</x:v>
      </x:c>
      <x:c r="B2797" s="10" t="str">
        <x:v>اقامتگاه بوم گردی عمارت میرزا سرایان</x:v>
      </x:c>
      <x:c r="C2797" t="str">
        <x:v>سرایان</x:v>
      </x:c>
      <x:c r="D2797" t="str">
        <x:v>خراسان جنوبی</x:v>
      </x:c>
      <x:c r="E2797" t="str">
        <x:v>51</x:v>
      </x:c>
      <x:c r="F2797" t="str"/>
      <x:c r="G2797" t="str"/>
      <x:c r="H2797" t="str">
        <x:v>بله</x:v>
      </x:c>
      <x:c r="I2797" s="12" t="str"/>
      <x:c r="J2797" s="10" t="str"/>
    </x:row>
    <x:row r="2798" ht="20" customHeight="1">
      <x:c r="A2798" t="n">
        <x:v>2902</x:v>
      </x:c>
      <x:c r="B2798" s="10" t="str">
        <x:v>اقامتگاه بوم گردی ایراوه طبس</x:v>
      </x:c>
      <x:c r="C2798" t="str">
        <x:v>طبس</x:v>
      </x:c>
      <x:c r="D2798" t="str">
        <x:v>خراسان جنوبی</x:v>
      </x:c>
      <x:c r="E2798" t="str">
        <x:v>51</x:v>
      </x:c>
      <x:c r="F2798" t="str"/>
      <x:c r="G2798" t="str"/>
      <x:c r="H2798" t="str">
        <x:v>بله</x:v>
      </x:c>
      <x:c r="I2798" s="12" t="str"/>
      <x:c r="J2798" s="10" t="str"/>
    </x:row>
    <x:row r="2799" ht="20" customHeight="1">
      <x:c r="A2799" t="n">
        <x:v>2903</x:v>
      </x:c>
      <x:c r="B2799" s="10" t="str">
        <x:v>اقامتگاه بوم گردی گوهر خاتون سرایان</x:v>
      </x:c>
      <x:c r="C2799" t="str">
        <x:v>سرایان</x:v>
      </x:c>
      <x:c r="D2799" t="str">
        <x:v>خراسان جنوبی</x:v>
      </x:c>
      <x:c r="E2799" t="str">
        <x:v>51</x:v>
      </x:c>
      <x:c r="F2799" t="str"/>
      <x:c r="G2799" t="str"/>
      <x:c r="H2799" t="str">
        <x:v>بله</x:v>
      </x:c>
      <x:c r="I2799" s="12" t="str"/>
      <x:c r="J2799" s="10" t="str"/>
    </x:row>
    <x:row r="2800" ht="20" customHeight="1">
      <x:c r="A2800" t="n">
        <x:v>2904</x:v>
      </x:c>
      <x:c r="B2800" s="10" t="str">
        <x:v>اقامتگاه بوم گردی آق بجی و دده مشهد</x:v>
      </x:c>
      <x:c r="C2800" t="str">
        <x:v>مشهد</x:v>
      </x:c>
      <x:c r="D2800" t="str">
        <x:v>خراسان رضوی</x:v>
      </x:c>
      <x:c r="E2800" t="str">
        <x:v>51</x:v>
      </x:c>
      <x:c r="F2800" t="str"/>
      <x:c r="G2800" t="str"/>
      <x:c r="H2800" t="str">
        <x:v>بله</x:v>
      </x:c>
      <x:c r="I2800" s="12" t="str"/>
      <x:c r="J2800" s="10" t="str"/>
    </x:row>
    <x:row r="2801" ht="20" customHeight="1">
      <x:c r="A2801" t="n">
        <x:v>2905</x:v>
      </x:c>
      <x:c r="B2801" s="10" t="str">
        <x:v>اقامتگاه بوم گردی عمارت بینا خوسف</x:v>
      </x:c>
      <x:c r="C2801" t="str">
        <x:v>خوسف</x:v>
      </x:c>
      <x:c r="D2801" t="str">
        <x:v>خراسان جنوبی</x:v>
      </x:c>
      <x:c r="E2801" t="str">
        <x:v>51</x:v>
      </x:c>
      <x:c r="F2801" t="str"/>
      <x:c r="G2801" t="str"/>
      <x:c r="H2801" t="str">
        <x:v>بله</x:v>
      </x:c>
      <x:c r="I2801" s="12" t="str"/>
      <x:c r="J2801" s="10" t="str"/>
    </x:row>
    <x:row r="2802" ht="20" customHeight="1">
      <x:c r="A2802" t="n">
        <x:v>2906</x:v>
      </x:c>
      <x:c r="B2802" s="10" t="str">
        <x:v>اقامتگاه بوم گردی سرای حجی پدر طبس</x:v>
      </x:c>
      <x:c r="C2802" t="str">
        <x:v>طبس</x:v>
      </x:c>
      <x:c r="D2802" t="str">
        <x:v>خراسان جنوبی</x:v>
      </x:c>
      <x:c r="E2802" t="str">
        <x:v>51</x:v>
      </x:c>
      <x:c r="F2802" t="str"/>
      <x:c r="G2802" t="str"/>
      <x:c r="H2802" t="str">
        <x:v>بله</x:v>
      </x:c>
      <x:c r="I2802" s="12" t="str"/>
      <x:c r="J2802" s="10" t="str"/>
    </x:row>
    <x:row r="2803" ht="20" customHeight="1">
      <x:c r="A2803" t="n">
        <x:v>2907</x:v>
      </x:c>
      <x:c r="B2803" s="10" t="str">
        <x:v>اقامتگاه بوم گردی سرای مهر بیرجند</x:v>
      </x:c>
      <x:c r="C2803" t="str">
        <x:v>بیرجند</x:v>
      </x:c>
      <x:c r="D2803" t="str">
        <x:v>خراسان جنوبی</x:v>
      </x:c>
      <x:c r="E2803" t="str">
        <x:v>51</x:v>
      </x:c>
      <x:c r="F2803" t="str"/>
      <x:c r="G2803" t="str"/>
      <x:c r="H2803" t="str">
        <x:v>بله</x:v>
      </x:c>
      <x:c r="I2803" s="12" t="str"/>
      <x:c r="J2803" s="10" t="str"/>
    </x:row>
    <x:row r="2804" ht="20" customHeight="1">
      <x:c r="A2804" t="n">
        <x:v>2908</x:v>
      </x:c>
      <x:c r="B2804" s="10" t="str">
        <x:v>اقامتگاه بوم گردی هریوند (سرای ناظر) سربیشه</x:v>
      </x:c>
      <x:c r="C2804" t="str">
        <x:v>سربیشه</x:v>
      </x:c>
      <x:c r="D2804" t="str">
        <x:v>خراسان جنوبی</x:v>
      </x:c>
      <x:c r="E2804" t="str">
        <x:v>51</x:v>
      </x:c>
      <x:c r="F2804" t="str"/>
      <x:c r="G2804" t="str"/>
      <x:c r="H2804" t="str">
        <x:v>بله</x:v>
      </x:c>
      <x:c r="I2804" s="12" t="str"/>
      <x:c r="J2804" s="10" t="str"/>
    </x:row>
    <x:row r="2805" ht="20" customHeight="1">
      <x:c r="A2805" t="n">
        <x:v>2909</x:v>
      </x:c>
      <x:c r="B2805" s="10" t="str">
        <x:v>اقامتگاه سنتی عمارت سلیمان مشهد</x:v>
      </x:c>
      <x:c r="C2805" t="str">
        <x:v>مشهد</x:v>
      </x:c>
      <x:c r="D2805" t="str">
        <x:v>خراسان رضوی</x:v>
      </x:c>
      <x:c r="E2805" t="str">
        <x:v>51</x:v>
      </x:c>
      <x:c r="F2805" t="str"/>
      <x:c r="G2805" t="str"/>
      <x:c r="H2805" t="str">
        <x:v>بله</x:v>
      </x:c>
      <x:c r="I2805" s="12" t="str"/>
      <x:c r="J2805" s="10" t="str"/>
    </x:row>
    <x:row r="2806" ht="20" customHeight="1">
      <x:c r="A2806" t="n">
        <x:v>2910</x:v>
      </x:c>
      <x:c r="B2806" s="10" t="str">
        <x:v>اقامتگاه بوم گردی شریفی فردوس</x:v>
      </x:c>
      <x:c r="C2806" t="str">
        <x:v>فردوس</x:v>
      </x:c>
      <x:c r="D2806" t="str">
        <x:v>خراسان جنوبی</x:v>
      </x:c>
      <x:c r="E2806" t="str">
        <x:v>51</x:v>
      </x:c>
      <x:c r="F2806" t="str"/>
      <x:c r="G2806" t="str"/>
      <x:c r="H2806" t="str">
        <x:v>بله</x:v>
      </x:c>
      <x:c r="I2806" s="12" t="str"/>
      <x:c r="J2806" s="10" t="str"/>
    </x:row>
    <x:row r="2807" ht="20" customHeight="1">
      <x:c r="A2807" t="n">
        <x:v>2911</x:v>
      </x:c>
      <x:c r="B2807" s="10" t="str">
        <x:v>اقامتگاه بوم گردی نرگس داورزن</x:v>
      </x:c>
      <x:c r="C2807" t="str">
        <x:v>داورزن</x:v>
      </x:c>
      <x:c r="D2807" t="str">
        <x:v>خراسان رضوی</x:v>
      </x:c>
      <x:c r="E2807" t="str">
        <x:v>51</x:v>
      </x:c>
      <x:c r="F2807" t="str"/>
      <x:c r="G2807" t="str"/>
      <x:c r="H2807" t="str">
        <x:v>بله</x:v>
      </x:c>
      <x:c r="I2807" s="12" t="str"/>
      <x:c r="J2807" s="10" t="str"/>
    </x:row>
    <x:row r="2808" ht="20" customHeight="1">
      <x:c r="A2808" t="n">
        <x:v>2912</x:v>
      </x:c>
      <x:c r="B2808" s="10" t="str">
        <x:v>اقامتگاه بوم گردی بشروی بشرویه</x:v>
      </x:c>
      <x:c r="C2808" t="str">
        <x:v>بشرویه</x:v>
      </x:c>
      <x:c r="D2808" t="str">
        <x:v>خراسان جنوبی</x:v>
      </x:c>
      <x:c r="E2808" t="str">
        <x:v>51</x:v>
      </x:c>
      <x:c r="F2808" t="str"/>
      <x:c r="G2808" t="str"/>
      <x:c r="H2808" t="str">
        <x:v>بله</x:v>
      </x:c>
      <x:c r="I2808" s="12" t="str"/>
      <x:c r="J2808" s="10" t="str"/>
    </x:row>
    <x:row r="2809" ht="20" customHeight="1">
      <x:c r="A2809" t="n">
        <x:v>2913</x:v>
      </x:c>
      <x:c r="B2809" s="10" t="str">
        <x:v>اقامتگاه بوم گردی نایبند طبس</x:v>
      </x:c>
      <x:c r="C2809" t="str">
        <x:v>طبس</x:v>
      </x:c>
      <x:c r="D2809" t="str">
        <x:v>خراسان جنوبی</x:v>
      </x:c>
      <x:c r="E2809" t="str">
        <x:v>51</x:v>
      </x:c>
      <x:c r="F2809" t="str"/>
      <x:c r="G2809" t="str"/>
      <x:c r="H2809" t="str">
        <x:v>بله</x:v>
      </x:c>
      <x:c r="I2809" s="12" t="str"/>
      <x:c r="J2809" s="10" t="str"/>
    </x:row>
    <x:row r="2810" ht="20" customHeight="1">
      <x:c r="A2810" t="n">
        <x:v>2914</x:v>
      </x:c>
      <x:c r="B2810" s="10" t="str">
        <x:v>اقامتگاه بوم گردی خوشینه بیرجند</x:v>
      </x:c>
      <x:c r="C2810" t="str">
        <x:v>بیرجند</x:v>
      </x:c>
      <x:c r="D2810" t="str">
        <x:v>خراسان جنوبی</x:v>
      </x:c>
      <x:c r="E2810" t="str">
        <x:v>51</x:v>
      </x:c>
      <x:c r="F2810" t="str"/>
      <x:c r="G2810" t="str"/>
      <x:c r="H2810" t="str">
        <x:v>بله</x:v>
      </x:c>
      <x:c r="I2810" s="12" t="str"/>
      <x:c r="J2810" s="10" t="str"/>
    </x:row>
    <x:row r="2811" ht="20" customHeight="1">
      <x:c r="A2811" t="n">
        <x:v>2915</x:v>
      </x:c>
      <x:c r="B2811" s="10" t="str">
        <x:v>اقامتگاه بوم گردی خانه جان طبس</x:v>
      </x:c>
      <x:c r="C2811" t="str">
        <x:v>طبس</x:v>
      </x:c>
      <x:c r="D2811" t="str">
        <x:v>خراسان جنوبی</x:v>
      </x:c>
      <x:c r="E2811" t="str">
        <x:v>51</x:v>
      </x:c>
      <x:c r="F2811" t="str"/>
      <x:c r="G2811" t="str"/>
      <x:c r="H2811" t="str">
        <x:v>بله</x:v>
      </x:c>
      <x:c r="I2811" s="12" t="str"/>
      <x:c r="J2811" s="10" t="str"/>
    </x:row>
    <x:row r="2812" ht="20" customHeight="1">
      <x:c r="A2812" t="n">
        <x:v>2916</x:v>
      </x:c>
      <x:c r="B2812" s="10" t="str">
        <x:v>اقامتگاه بوم گردی خانه شهدادی خوسف</x:v>
      </x:c>
      <x:c r="C2812" t="str">
        <x:v>خوسف</x:v>
      </x:c>
      <x:c r="D2812" t="str">
        <x:v>خراسان جنوبی</x:v>
      </x:c>
      <x:c r="E2812" t="str">
        <x:v>51</x:v>
      </x:c>
      <x:c r="F2812" t="str"/>
      <x:c r="G2812" t="str"/>
      <x:c r="H2812" t="str">
        <x:v>بله</x:v>
      </x:c>
      <x:c r="I2812" s="12" t="str"/>
      <x:c r="J2812" s="10" t="str"/>
    </x:row>
    <x:row r="2813" ht="20" customHeight="1">
      <x:c r="A2813" t="n">
        <x:v>2917</x:v>
      </x:c>
      <x:c r="B2813" s="10" t="str">
        <x:v>اقامتگاه بوم گردی باغچه شاه عباس بشرویه</x:v>
      </x:c>
      <x:c r="C2813" t="str">
        <x:v>بشرویه</x:v>
      </x:c>
      <x:c r="D2813" t="str">
        <x:v>خراسان جنوبی</x:v>
      </x:c>
      <x:c r="E2813" t="str">
        <x:v>51</x:v>
      </x:c>
      <x:c r="F2813" t="str"/>
      <x:c r="G2813" t="str"/>
      <x:c r="H2813" t="str">
        <x:v>بله</x:v>
      </x:c>
      <x:c r="I2813" s="12" t="str"/>
      <x:c r="J2813" s="10" t="str"/>
    </x:row>
    <x:row r="2814" ht="20" customHeight="1">
      <x:c r="A2814" t="n">
        <x:v>2918</x:v>
      </x:c>
      <x:c r="B2814" s="10" t="str">
        <x:v>اقامتگاه بوم گردی سرای دلگشا مشهد</x:v>
      </x:c>
      <x:c r="C2814" t="str">
        <x:v>مشهد</x:v>
      </x:c>
      <x:c r="D2814" t="str">
        <x:v>خراسان رضوی</x:v>
      </x:c>
      <x:c r="E2814" t="str">
        <x:v>51</x:v>
      </x:c>
      <x:c r="F2814" t="str"/>
      <x:c r="G2814" t="str"/>
      <x:c r="H2814" t="str">
        <x:v>بله</x:v>
      </x:c>
      <x:c r="I2814" s="12" t="str"/>
      <x:c r="J2814" s="10" t="str"/>
    </x:row>
    <x:row r="2815" ht="20" customHeight="1">
      <x:c r="A2815" t="n">
        <x:v>2919</x:v>
      </x:c>
      <x:c r="B2815" s="10" t="str">
        <x:v>اقامتگاه بوم گردی میوان کلات نادری</x:v>
      </x:c>
      <x:c r="C2815" t="str">
        <x:v>کلات نادری</x:v>
      </x:c>
      <x:c r="D2815" t="str">
        <x:v>خراسان رضوی</x:v>
      </x:c>
      <x:c r="E2815" t="str">
        <x:v>51</x:v>
      </x:c>
      <x:c r="F2815" t="str"/>
      <x:c r="G2815" t="str"/>
      <x:c r="H2815" t="str">
        <x:v>بله</x:v>
      </x:c>
      <x:c r="I2815" s="12" t="str"/>
      <x:c r="J2815" s="10" t="str"/>
    </x:row>
    <x:row r="2816" ht="20" customHeight="1">
      <x:c r="A2816" t="n">
        <x:v>2920</x:v>
      </x:c>
      <x:c r="B2816" s="10" t="str">
        <x:v>اقامتگاه بوم گردی خانه هروی سرایان</x:v>
      </x:c>
      <x:c r="C2816" t="str">
        <x:v>سرایان</x:v>
      </x:c>
      <x:c r="D2816" t="str">
        <x:v>خراسان جنوبی</x:v>
      </x:c>
      <x:c r="E2816" t="str">
        <x:v>51</x:v>
      </x:c>
      <x:c r="F2816" t="str"/>
      <x:c r="G2816" t="str"/>
      <x:c r="H2816" t="str">
        <x:v>بله</x:v>
      </x:c>
      <x:c r="I2816" s="12" t="str"/>
      <x:c r="J2816" s="10" t="str"/>
    </x:row>
    <x:row r="2817" ht="20" customHeight="1">
      <x:c r="A2817" t="n">
        <x:v>2921</x:v>
      </x:c>
      <x:c r="B2817" s="10" t="str">
        <x:v>اقامتگاه بوم گردی آقاجان نیشابور</x:v>
      </x:c>
      <x:c r="C2817" t="str">
        <x:v>نیشابور</x:v>
      </x:c>
      <x:c r="D2817" t="str">
        <x:v>خراسان رضوی</x:v>
      </x:c>
      <x:c r="E2817" t="str">
        <x:v>51</x:v>
      </x:c>
      <x:c r="F2817" t="str"/>
      <x:c r="G2817" t="str"/>
      <x:c r="H2817" t="str">
        <x:v>بله</x:v>
      </x:c>
      <x:c r="I2817" s="12" t="str"/>
      <x:c r="J2817" s="10" t="str"/>
    </x:row>
    <x:row r="2818" ht="20" customHeight="1">
      <x:c r="A2818" t="n">
        <x:v>2922</x:v>
      </x:c>
      <x:c r="B2818" s="10" t="str">
        <x:v>اقامتگاه بوم گردی ماخونیک (المهدی) سربیشه</x:v>
      </x:c>
      <x:c r="C2818" t="str">
        <x:v>سربیشه</x:v>
      </x:c>
      <x:c r="D2818" t="str">
        <x:v>خراسان جنوبی</x:v>
      </x:c>
      <x:c r="E2818" t="str">
        <x:v>51</x:v>
      </x:c>
      <x:c r="F2818" t="str"/>
      <x:c r="G2818" t="str"/>
      <x:c r="H2818" t="str">
        <x:v>بله</x:v>
      </x:c>
      <x:c r="I2818" s="12" t="str"/>
      <x:c r="J2818" s="10" t="str"/>
    </x:row>
    <x:row r="2819" ht="20" customHeight="1">
      <x:c r="A2819" t="n">
        <x:v>2923</x:v>
      </x:c>
      <x:c r="B2819" s="10" t="str">
        <x:v>اقامتگاه بوم گردی کاظم آباد بیرجند</x:v>
      </x:c>
      <x:c r="C2819" t="str">
        <x:v>بیرجند</x:v>
      </x:c>
      <x:c r="D2819" t="str">
        <x:v>خراسان جنوبی</x:v>
      </x:c>
      <x:c r="E2819" t="str">
        <x:v>51</x:v>
      </x:c>
      <x:c r="F2819" t="str"/>
      <x:c r="G2819" t="str"/>
      <x:c r="H2819" t="str">
        <x:v>بله</x:v>
      </x:c>
      <x:c r="I2819" s="12" t="str"/>
      <x:c r="J2819" s="10" t="str"/>
    </x:row>
    <x:row r="2820" ht="20" customHeight="1">
      <x:c r="A2820" t="n">
        <x:v>2924</x:v>
      </x:c>
      <x:c r="B2820" s="10" t="str">
        <x:v>اقامتگاه بوم گردی سرای کوشه خوسف</x:v>
      </x:c>
      <x:c r="C2820" t="str">
        <x:v>خوسف</x:v>
      </x:c>
      <x:c r="D2820" t="str">
        <x:v>خراسان جنوبی</x:v>
      </x:c>
      <x:c r="E2820" t="str">
        <x:v>51</x:v>
      </x:c>
      <x:c r="F2820" t="str"/>
      <x:c r="G2820" t="str"/>
      <x:c r="H2820" t="str">
        <x:v>بله</x:v>
      </x:c>
      <x:c r="I2820" s="12" t="str"/>
      <x:c r="J2820" s="10" t="str"/>
    </x:row>
    <x:row r="2821" ht="20" customHeight="1">
      <x:c r="A2821" t="n">
        <x:v>2925</x:v>
      </x:c>
      <x:c r="B2821" s="10" t="str">
        <x:v>اقامتگاه بوم گردی همایون شهر تربت حیدریه</x:v>
      </x:c>
      <x:c r="C2821" t="str">
        <x:v>تربت حیدریه</x:v>
      </x:c>
      <x:c r="D2821" t="str">
        <x:v>خراسان رضوی</x:v>
      </x:c>
      <x:c r="E2821" t="str">
        <x:v>IHO Provider</x:v>
      </x:c>
      <x:c r="F2821" t="str"/>
      <x:c r="G2821" t="str"/>
      <x:c r="H2821" t="str">
        <x:v>بله</x:v>
      </x:c>
      <x:c r="I2821" s="12" t="str"/>
      <x:c r="J2821" s="10" t="str"/>
    </x:row>
    <x:row r="2822" ht="20" customHeight="1">
      <x:c r="A2822" t="n">
        <x:v>2926</x:v>
      </x:c>
      <x:c r="B2822" s="10" t="str">
        <x:v>اقامتگاه بوم گردی غیاثیه خواف</x:v>
      </x:c>
      <x:c r="C2822" t="str">
        <x:v>خواف</x:v>
      </x:c>
      <x:c r="D2822" t="str">
        <x:v>خراسان رضوی</x:v>
      </x:c>
      <x:c r="E2822" t="str">
        <x:v>51</x:v>
      </x:c>
      <x:c r="F2822" t="str"/>
      <x:c r="G2822" t="str"/>
      <x:c r="H2822" t="str">
        <x:v>بله</x:v>
      </x:c>
      <x:c r="I2822" s="12" t="str"/>
      <x:c r="J2822" s="10" t="str"/>
    </x:row>
    <x:row r="2823" ht="20" customHeight="1">
      <x:c r="A2823" t="n">
        <x:v>2927</x:v>
      </x:c>
      <x:c r="B2823" s="10" t="str">
        <x:v>اقامتگاه بوم گردی عمارت کوچه باغ مشهد</x:v>
      </x:c>
      <x:c r="C2823" t="str">
        <x:v>مشهد</x:v>
      </x:c>
      <x:c r="D2823" t="str">
        <x:v>خراسان رضوی</x:v>
      </x:c>
      <x:c r="E2823" t="str">
        <x:v>51</x:v>
      </x:c>
      <x:c r="F2823" t="str"/>
      <x:c r="G2823" t="str"/>
      <x:c r="H2823" t="str">
        <x:v>بله</x:v>
      </x:c>
      <x:c r="I2823" s="12" t="str"/>
      <x:c r="J2823" s="10" t="str"/>
    </x:row>
    <x:row r="2824" ht="20" customHeight="1">
      <x:c r="A2824" t="n">
        <x:v>2928</x:v>
      </x:c>
      <x:c r="B2824" s="10" t="str">
        <x:v>اقامتگاه بوم گردی صباغ کلات نادری</x:v>
      </x:c>
      <x:c r="C2824" t="str">
        <x:v>کلات نادری</x:v>
      </x:c>
      <x:c r="D2824" t="str">
        <x:v>خراسان رضوی</x:v>
      </x:c>
      <x:c r="E2824" t="str">
        <x:v>51</x:v>
      </x:c>
      <x:c r="F2824" t="str"/>
      <x:c r="G2824" t="str"/>
      <x:c r="H2824" t="str">
        <x:v>بله</x:v>
      </x:c>
      <x:c r="I2824" s="12" t="str"/>
      <x:c r="J2824" s="10" t="str"/>
    </x:row>
    <x:row r="2825" ht="20" customHeight="1">
      <x:c r="A2825" t="n">
        <x:v>2929</x:v>
      </x:c>
      <x:c r="B2825" s="10" t="str">
        <x:v>اقامتگاه بوم گردی آصف بجستان</x:v>
      </x:c>
      <x:c r="C2825" t="str">
        <x:v>بجستان</x:v>
      </x:c>
      <x:c r="D2825" t="str">
        <x:v>خراسان رضوی</x:v>
      </x:c>
      <x:c r="E2825" t="str">
        <x:v>51</x:v>
      </x:c>
      <x:c r="F2825" t="str"/>
      <x:c r="G2825" t="str"/>
      <x:c r="H2825" t="str">
        <x:v>بله</x:v>
      </x:c>
      <x:c r="I2825" s="12" t="str"/>
      <x:c r="J2825" s="10" t="str"/>
    </x:row>
    <x:row r="2826" ht="20" customHeight="1">
      <x:c r="A2826" t="n">
        <x:v>2930</x:v>
      </x:c>
      <x:c r="B2826" s="10" t="str">
        <x:v>هتل سنتی عمارت بالابان کاشان</x:v>
      </x:c>
      <x:c r="C2826" t="str">
        <x:v>کاشان</x:v>
      </x:c>
      <x:c r="D2826" t="str">
        <x:v>اصفهان</x:v>
      </x:c>
      <x:c r="E2826" t="str">
        <x:v>IHO Provider</x:v>
      </x:c>
      <x:c r="F2826" t="str"/>
      <x:c r="G2826" t="str"/>
      <x:c r="H2826" t="str">
        <x:v>بله</x:v>
      </x:c>
      <x:c r="I2826" s="12" t="str"/>
      <x:c r="J2826" s="10" t="str"/>
    </x:row>
    <x:row r="2827" ht="20" customHeight="1">
      <x:c r="A2827" t="n">
        <x:v>2931</x:v>
      </x:c>
      <x:c r="B2827" s="10" t="str">
        <x:v>هتل جهانگردی اردستان</x:v>
      </x:c>
      <x:c r="C2827" t="str">
        <x:v>اردستان</x:v>
      </x:c>
      <x:c r="D2827" t="str">
        <x:v>اصفهان</x:v>
      </x:c>
      <x:c r="E2827" t="str">
        <x:v>IHO Provider</x:v>
      </x:c>
      <x:c r="F2827" t="str"/>
      <x:c r="G2827" t="str"/>
      <x:c r="H2827" t="str">
        <x:v>بله</x:v>
      </x:c>
      <x:c r="I2827" s="12" t="str"/>
      <x:c r="J2827" s="10" t="str"/>
    </x:row>
    <x:row r="2828" ht="20" customHeight="1">
      <x:c r="A2828" t="n">
        <x:v>2932</x:v>
      </x:c>
      <x:c r="B2828" s="10" t="str">
        <x:v>اقامتگاه بوم گردی گیلسو شفت</x:v>
      </x:c>
      <x:c r="C2828" t="str">
        <x:v>شفت</x:v>
      </x:c>
      <x:c r="D2828" t="str">
        <x:v>گیلان</x:v>
      </x:c>
      <x:c r="E2828" t="str">
        <x:v>IHO Provider</x:v>
      </x:c>
      <x:c r="F2828" t="str"/>
      <x:c r="G2828" t="str"/>
      <x:c r="H2828" t="str">
        <x:v>بله</x:v>
      </x:c>
      <x:c r="I2828" s="12" t="str"/>
      <x:c r="J2828" s="10" t="str"/>
    </x:row>
    <x:row r="2829" ht="20" customHeight="1">
      <x:c r="A2829" t="n">
        <x:v>2933</x:v>
      </x:c>
      <x:c r="B2829" s="10" t="str">
        <x:v>هتل آپارتمان برجیس خان ببین</x:v>
      </x:c>
      <x:c r="C2829" t="str">
        <x:v>خان ببین</x:v>
      </x:c>
      <x:c r="D2829" t="str">
        <x:v>گلستان</x:v>
      </x:c>
      <x:c r="E2829" t="str">
        <x:v>IHO Provider</x:v>
      </x:c>
      <x:c r="F2829" t="str"/>
      <x:c r="G2829" t="str"/>
      <x:c r="H2829" t="str">
        <x:v>بله</x:v>
      </x:c>
      <x:c r="I2829" s="12" t="str"/>
      <x:c r="J2829" s="10" t="str"/>
    </x:row>
    <x:row r="2830" ht="20" customHeight="1">
      <x:c r="A2830" t="n">
        <x:v>2934</x:v>
      </x:c>
      <x:c r="B2830" s="10" t="str">
        <x:v>هتل بوتیک ایراندخت شیراز</x:v>
      </x:c>
      <x:c r="C2830" t="str">
        <x:v>شیراز</x:v>
      </x:c>
      <x:c r="D2830" t="str">
        <x:v>فارس</x:v>
      </x:c>
      <x:c r="E2830" t="str">
        <x:v>Lamasoo</x:v>
      </x:c>
      <x:c r="F2830" t="str"/>
      <x:c r="G2830" t="str"/>
      <x:c r="H2830" t="str">
        <x:v>بله</x:v>
      </x:c>
      <x:c r="I2830" s="12" t="str"/>
      <x:c r="J2830" s="10" t="str"/>
    </x:row>
    <x:row r="2831" ht="20" customHeight="1">
      <x:c r="A2831" t="n">
        <x:v>2935</x:v>
      </x:c>
      <x:c r="B2831" s="10" t="str">
        <x:v>هتل باراکودا قشم</x:v>
      </x:c>
      <x:c r="C2831" t="str">
        <x:v>قشم</x:v>
      </x:c>
      <x:c r="D2831" t="str">
        <x:v>هرمزگان</x:v>
      </x:c>
      <x:c r="E2831" t="str">
        <x:v>Lamasoo</x:v>
      </x:c>
      <x:c r="F2831" t="str"/>
      <x:c r="G2831" t="str"/>
      <x:c r="H2831" t="str">
        <x:v>بله</x:v>
      </x:c>
      <x:c r="I2831" s="12" t="str"/>
      <x:c r="J2831" s="10" t="str"/>
    </x:row>
    <x:row r="2832" ht="20" customHeight="1">
      <x:c r="A2832" t="n">
        <x:v>2936</x:v>
      </x:c>
      <x:c r="B2832" s="10" t="str">
        <x:v>ویلا توریست قلعه رودخان فومن</x:v>
      </x:c>
      <x:c r="C2832" t="str">
        <x:v>فومن</x:v>
      </x:c>
      <x:c r="D2832" t="str">
        <x:v>گیلان</x:v>
      </x:c>
      <x:c r="E2832" t="str">
        <x:v>IHO</x:v>
      </x:c>
      <x:c r="F2832" t="str"/>
      <x:c r="G2832" t="str"/>
      <x:c r="H2832" t="str">
        <x:v>بله</x:v>
      </x:c>
      <x:c r="I2832" s="12" t="str"/>
      <x:c r="J2832" s="10" t="str"/>
    </x:row>
    <x:row r="2833" ht="20" customHeight="1">
      <x:c r="A2833" t="n">
        <x:v>2937</x:v>
      </x:c>
      <x:c r="B2833" s="10" t="str">
        <x:v>هتل ویرا اصفهان</x:v>
      </x:c>
      <x:c r="C2833" t="str">
        <x:v>اصفهان</x:v>
      </x:c>
      <x:c r="D2833" t="str">
        <x:v>اصفهان</x:v>
      </x:c>
      <x:c r="E2833" t="str">
        <x:v>51</x:v>
      </x:c>
      <x:c r="F2833" t="str"/>
      <x:c r="G2833" t="str"/>
      <x:c r="H2833" t="str">
        <x:v>بله</x:v>
      </x:c>
      <x:c r="I2833" s="12" t="str"/>
      <x:c r="J2833" s="10" t="str"/>
    </x:row>
    <x:row r="2834" ht="20" customHeight="1">
      <x:c r="A2834" t="n">
        <x:v>2938</x:v>
      </x:c>
      <x:c r="B2834" s="10" t="str">
        <x:v>کلبه گوچین فومن</x:v>
      </x:c>
      <x:c r="C2834" t="str">
        <x:v>فومن</x:v>
      </x:c>
      <x:c r="D2834" t="str">
        <x:v>گیلان</x:v>
      </x:c>
      <x:c r="E2834" t="str">
        <x:v>51</x:v>
      </x:c>
      <x:c r="F2834" t="str"/>
      <x:c r="G2834" t="str"/>
      <x:c r="H2834" t="str">
        <x:v>بله</x:v>
      </x:c>
      <x:c r="I2834" s="12" t="str"/>
      <x:c r="J2834" s="10" t="str"/>
    </x:row>
    <x:row r="2835" ht="20" customHeight="1">
      <x:c r="A2835" t="n">
        <x:v>2939</x:v>
      </x:c>
      <x:c r="B2835" s="10" t="str">
        <x:v>اقامتگاه بوم گردی گوچین فومن</x:v>
      </x:c>
      <x:c r="C2835" t="str">
        <x:v>فومن</x:v>
      </x:c>
      <x:c r="D2835" t="str">
        <x:v>گیلان</x:v>
      </x:c>
      <x:c r="E2835" t="str">
        <x:v>IHO Provider</x:v>
      </x:c>
      <x:c r="F2835" t="str"/>
      <x:c r="G2835" t="str"/>
      <x:c r="H2835" t="str">
        <x:v>بله</x:v>
      </x:c>
      <x:c r="I2835" s="12" t="str"/>
      <x:c r="J2835" s="10" t="str"/>
    </x:row>
    <x:row r="2836" ht="20" customHeight="1">
      <x:c r="A2836" t="n">
        <x:v>2940</x:v>
      </x:c>
      <x:c r="B2836" s="10" t="str">
        <x:v>متل فیلیپر۲ بابلسر</x:v>
      </x:c>
      <x:c r="C2836" t="str">
        <x:v>بابلسر</x:v>
      </x:c>
      <x:c r="D2836" t="str">
        <x:v>مازندران</x:v>
      </x:c>
      <x:c r="E2836" t="str">
        <x:v>IHO Provider</x:v>
      </x:c>
      <x:c r="F2836" t="str"/>
      <x:c r="G2836" t="str"/>
      <x:c r="H2836" t="str">
        <x:v>بله</x:v>
      </x:c>
      <x:c r="I2836" s="12" t="str"/>
      <x:c r="J2836" s="10" t="str"/>
    </x:row>
    <x:row r="2837" ht="20" customHeight="1">
      <x:c r="A2837" t="n">
        <x:v>2941</x:v>
      </x:c>
      <x:c r="B2837" s="10" t="str">
        <x:v>اقامتگاه بوم گردی خانه حقیقت یزد</x:v>
      </x:c>
      <x:c r="C2837" t="str">
        <x:v>یزد</x:v>
      </x:c>
      <x:c r="D2837" t="str">
        <x:v>یزد</x:v>
      </x:c>
      <x:c r="E2837" t="str">
        <x:v>IHO Provider</x:v>
      </x:c>
      <x:c r="F2837" t="str"/>
      <x:c r="G2837" t="str"/>
      <x:c r="H2837" t="str">
        <x:v>بله</x:v>
      </x:c>
      <x:c r="I2837" s="12" t="str"/>
      <x:c r="J2837" s="10" t="str"/>
    </x:row>
    <x:row r="2838" ht="20" customHeight="1">
      <x:c r="A2838" t="n">
        <x:v>2942</x:v>
      </x:c>
      <x:c r="B2838" s="10" t="str">
        <x:v>هتل امیرکبیر ماسال</x:v>
      </x:c>
      <x:c r="C2838" t="str">
        <x:v>ماسال</x:v>
      </x:c>
      <x:c r="D2838" t="str">
        <x:v>گیلان</x:v>
      </x:c>
      <x:c r="E2838" t="str">
        <x:v>IHO Provider</x:v>
      </x:c>
      <x:c r="F2838" t="str"/>
      <x:c r="G2838" t="str"/>
      <x:c r="H2838" t="str">
        <x:v>بله</x:v>
      </x:c>
      <x:c r="I2838" s="12" t="str"/>
      <x:c r="J2838" s="10" t="str"/>
    </x:row>
    <x:row r="2839" ht="20" customHeight="1">
      <x:c r="A2839" t="n">
        <x:v>2943</x:v>
      </x:c>
      <x:c r="B2839" s="10" t="str">
        <x:v>هتل نارنج طلایی گنبدکاووس</x:v>
      </x:c>
      <x:c r="C2839" t="str">
        <x:v>گنبدکاووس</x:v>
      </x:c>
      <x:c r="D2839" t="str">
        <x:v>گلستان</x:v>
      </x:c>
      <x:c r="E2839" t="str">
        <x:v>IHO Provider</x:v>
      </x:c>
      <x:c r="F2839" t="str"/>
      <x:c r="G2839" t="str"/>
      <x:c r="H2839" t="str">
        <x:v>بله</x:v>
      </x:c>
      <x:c r="I2839" s="12" t="str"/>
      <x:c r="J2839" s="10" t="str"/>
    </x:row>
    <x:row r="2840" ht="20" customHeight="1">
      <x:c r="A2840" t="n">
        <x:v>2944</x:v>
      </x:c>
      <x:c r="B2840" s="10" t="str">
        <x:v>هتل آپارتمان سوین تک سرعین</x:v>
      </x:c>
      <x:c r="C2840" t="str">
        <x:v>سرعین</x:v>
      </x:c>
      <x:c r="D2840" t="str">
        <x:v>اردبیل</x:v>
      </x:c>
      <x:c r="E2840" t="str">
        <x:v>IHO Provider</x:v>
      </x:c>
      <x:c r="F2840" t="str"/>
      <x:c r="G2840" t="str"/>
      <x:c r="H2840" t="str">
        <x:v>بله</x:v>
      </x:c>
      <x:c r="I2840" s="12" t="str"/>
      <x:c r="J2840" s="10" t="str"/>
    </x:row>
    <x:row r="2841" ht="20" customHeight="1">
      <x:c r="A2841" t="n">
        <x:v>2945</x:v>
      </x:c>
      <x:c r="B2841" s="10" t="str">
        <x:v>مهمانپذیر رز تهران</x:v>
      </x:c>
      <x:c r="C2841" t="str">
        <x:v>تهران</x:v>
      </x:c>
      <x:c r="D2841" t="str">
        <x:v>تهران</x:v>
      </x:c>
      <x:c r="E2841" t="str">
        <x:v>IHO Provider</x:v>
      </x:c>
      <x:c r="F2841" t="str"/>
      <x:c r="G2841" t="str"/>
      <x:c r="H2841" t="str">
        <x:v>بله</x:v>
      </x:c>
      <x:c r="I2841" s="12" t="str"/>
      <x:c r="J2841" s="10" t="str"/>
    </x:row>
    <x:row r="2842" ht="20" customHeight="1">
      <x:c r="A2842" t="n">
        <x:v>2946</x:v>
      </x:c>
      <x:c r="B2842" s="10" t="str">
        <x:v>مهمانپذیر تست کرج</x:v>
      </x:c>
      <x:c r="C2842" t="str">
        <x:v>کرج</x:v>
      </x:c>
      <x:c r="D2842" t="str">
        <x:v>البرز</x:v>
      </x:c>
      <x:c r="E2842" t="str">
        <x:v>Harris Netminder</x:v>
      </x:c>
      <x:c r="F2842" t="str"/>
      <x:c r="G2842" t="str"/>
      <x:c r="H2842" t="str">
        <x:v>بله</x:v>
      </x:c>
      <x:c r="I2842" s="12" t="str"/>
      <x:c r="J2842" s="10" t="str"/>
    </x:row>
    <x:row r="2843" ht="20" customHeight="1">
      <x:c r="A2843" t="n">
        <x:v>2947</x:v>
      </x:c>
      <x:c r="B2843" s="10" t="str">
        <x:v>هتل رادیس مشهد</x:v>
      </x:c>
      <x:c r="C2843" t="str">
        <x:v>مشهد</x:v>
      </x:c>
      <x:c r="D2843" t="str">
        <x:v>خراسان رضوی</x:v>
      </x:c>
      <x:c r="E2843" t="str">
        <x:v>IHO Provider</x:v>
      </x:c>
      <x:c r="F2843" t="str"/>
      <x:c r="G2843" t="str"/>
      <x:c r="H2843" t="str">
        <x:v>بله</x:v>
      </x:c>
      <x:c r="I2843" s="12" t="str"/>
      <x:c r="J2843" s="10" t="str"/>
    </x:row>
    <x:row r="2844" ht="20" customHeight="1">
      <x:c r="A2844" t="n">
        <x:v>2948</x:v>
      </x:c>
      <x:c r="B2844" s="10" t="str">
        <x:v>هتل کوت عسلویه</x:v>
      </x:c>
      <x:c r="C2844" t="str">
        <x:v>عسلویه</x:v>
      </x:c>
      <x:c r="D2844" t="str">
        <x:v>بوشهر</x:v>
      </x:c>
      <x:c r="E2844" t="str">
        <x:v>IHO Provider</x:v>
      </x:c>
      <x:c r="F2844" t="str"/>
      <x:c r="G2844" t="str"/>
      <x:c r="H2844" t="str">
        <x:v>بله</x:v>
      </x:c>
      <x:c r="I2844" s="12" t="str"/>
      <x:c r="J2844" s="10" t="str"/>
    </x:row>
    <x:row r="2845" ht="20" customHeight="1">
      <x:c r="A2845" t="n">
        <x:v>2949</x:v>
      </x:c>
      <x:c r="B2845" s="10" t="str">
        <x:v>هتل آپارتمان کلندون پارسیان</x:v>
      </x:c>
      <x:c r="C2845" t="str">
        <x:v>پارسیان</x:v>
      </x:c>
      <x:c r="D2845" t="str">
        <x:v>هرمزگان</x:v>
      </x:c>
      <x:c r="E2845" t="str">
        <x:v>IHO Provider</x:v>
      </x:c>
      <x:c r="F2845" t="str"/>
      <x:c r="G2845" t="str"/>
      <x:c r="H2845" t="str">
        <x:v>بله</x:v>
      </x:c>
      <x:c r="I2845" s="12" t="str"/>
      <x:c r="J2845" s="10" t="str"/>
    </x:row>
    <x:row r="2846" ht="20" customHeight="1">
      <x:c r="A2846" t="n">
        <x:v>2950</x:v>
      </x:c>
      <x:c r="B2846" s="10" t="str">
        <x:v>اقامتگاه بوم گردی دنیای صوفی جزیره هرمز</x:v>
      </x:c>
      <x:c r="C2846" t="str">
        <x:v>جزیره هرمز</x:v>
      </x:c>
      <x:c r="D2846" t="str">
        <x:v>هرمزگان</x:v>
      </x:c>
      <x:c r="E2846" t="str">
        <x:v>IHO Provider</x:v>
      </x:c>
      <x:c r="F2846" t="str"/>
      <x:c r="G2846" t="str"/>
      <x:c r="H2846" t="str">
        <x:v>بله</x:v>
      </x:c>
      <x:c r="I2846" s="12" t="str"/>
      <x:c r="J2846" s="10" t="str"/>
    </x:row>
    <x:row r="2847" ht="20" customHeight="1">
      <x:c r="A2847" t="n">
        <x:v>2951</x:v>
      </x:c>
      <x:c r="B2847" s="10" t="str">
        <x:v>مجتمع اقامتی الهیه نشتارود</x:v>
      </x:c>
      <x:c r="C2847" t="str">
        <x:v>نشتارود</x:v>
      </x:c>
      <x:c r="D2847" t="str">
        <x:v>مازندران</x:v>
      </x:c>
      <x:c r="E2847" t="str">
        <x:v>IHO Provider</x:v>
      </x:c>
      <x:c r="F2847" t="str"/>
      <x:c r="G2847" t="str"/>
      <x:c r="H2847" t="str">
        <x:v>بله</x:v>
      </x:c>
      <x:c r="I2847" s="12" t="str"/>
      <x:c r="J2847" s="10" t="str"/>
    </x:row>
    <x:row r="2848" ht="20" customHeight="1">
      <x:c r="A2848" t="n">
        <x:v>2952</x:v>
      </x:c>
      <x:c r="B2848" s="10" t="str">
        <x:v>خانه مسافر سپیدار فومن</x:v>
      </x:c>
      <x:c r="C2848" t="str">
        <x:v>فومن</x:v>
      </x:c>
      <x:c r="D2848" t="str">
        <x:v>گیلان</x:v>
      </x:c>
      <x:c r="E2848" t="str">
        <x:v>IHO Provider</x:v>
      </x:c>
      <x:c r="F2848" t="str"/>
      <x:c r="G2848" t="str"/>
      <x:c r="H2848" t="str">
        <x:v>بله</x:v>
      </x:c>
      <x:c r="I2848" s="12" t="str"/>
      <x:c r="J2848" s="10" t="str"/>
    </x:row>
    <x:row r="2849" ht="20" customHeight="1">
      <x:c r="A2849" t="n">
        <x:v>2953</x:v>
      </x:c>
      <x:c r="B2849" s="10" t="str">
        <x:v>اقامتگاه بوم گردی حنا یزد</x:v>
      </x:c>
      <x:c r="C2849" t="str">
        <x:v>یزد</x:v>
      </x:c>
      <x:c r="D2849" t="str">
        <x:v>یزد</x:v>
      </x:c>
      <x:c r="E2849" t="str">
        <x:v>IHO Provider</x:v>
      </x:c>
      <x:c r="F2849" t="str"/>
      <x:c r="G2849" t="str"/>
      <x:c r="H2849" t="str">
        <x:v>بله</x:v>
      </x:c>
      <x:c r="I2849" s="12" t="str"/>
      <x:c r="J2849" s="10" t="str"/>
    </x:row>
    <x:row r="2850" ht="20" customHeight="1">
      <x:c r="A2850" t="n">
        <x:v>2954</x:v>
      </x:c>
      <x:c r="B2850" s="10" t="str">
        <x:v>هتل آپارتمان طوبی اصفهان</x:v>
      </x:c>
      <x:c r="C2850" t="str">
        <x:v>اصفهان</x:v>
      </x:c>
      <x:c r="D2850" t="str">
        <x:v>اصفهان</x:v>
      </x:c>
      <x:c r="E2850" t="str">
        <x:v>IHO Provider</x:v>
      </x:c>
      <x:c r="F2850" t="str"/>
      <x:c r="G2850" t="str"/>
      <x:c r="H2850" t="str">
        <x:v>بله</x:v>
      </x:c>
      <x:c r="I2850" s="12" t="str"/>
      <x:c r="J2850" s="10" t="str"/>
    </x:row>
    <x:row r="2851" ht="20" customHeight="1">
      <x:c r="A2851" t="n">
        <x:v>2955</x:v>
      </x:c>
      <x:c r="B2851" s="10" t="str">
        <x:v>هتل آپارتمان آراکس سرعین</x:v>
      </x:c>
      <x:c r="C2851" t="str">
        <x:v>سرعین</x:v>
      </x:c>
      <x:c r="D2851" t="str">
        <x:v>اردبیل</x:v>
      </x:c>
      <x:c r="E2851" t="str">
        <x:v>VHotel</x:v>
      </x:c>
      <x:c r="F2851" t="str"/>
      <x:c r="G2851" t="str"/>
      <x:c r="H2851" t="str">
        <x:v>بله</x:v>
      </x:c>
      <x:c r="I2851" s="12" t="str"/>
      <x:c r="J2851" s="10" t="str"/>
    </x:row>
    <x:row r="2852" ht="20" customHeight="1">
      <x:c r="A2852" t="n">
        <x:v>2956</x:v>
      </x:c>
      <x:c r="B2852" s="10" t="str">
        <x:v>اقامتگاه بوم گردی سمسمو پارسیان</x:v>
      </x:c>
      <x:c r="C2852" t="str">
        <x:v>پارسیان</x:v>
      </x:c>
      <x:c r="D2852" t="str">
        <x:v>هرمزگان</x:v>
      </x:c>
      <x:c r="E2852" t="str">
        <x:v>IHO Provider</x:v>
      </x:c>
      <x:c r="F2852" t="str"/>
      <x:c r="G2852" t="str"/>
      <x:c r="H2852" t="str">
        <x:v>بله</x:v>
      </x:c>
      <x:c r="I2852" s="12" t="str"/>
      <x:c r="J2852" s="10" t="str"/>
    </x:row>
    <x:row r="2853" ht="20" customHeight="1">
      <x:c r="A2853" t="n">
        <x:v>2957</x:v>
      </x:c>
      <x:c r="B2853" s="10" t="str">
        <x:v>هتل سنتی ساباط اصفهان</x:v>
      </x:c>
      <x:c r="C2853" t="str">
        <x:v>اصفهان</x:v>
      </x:c>
      <x:c r="D2853" t="str">
        <x:v>اصفهان</x:v>
      </x:c>
      <x:c r="E2853" t="str">
        <x:v>IHO Provider</x:v>
      </x:c>
      <x:c r="F2853" t="str"/>
      <x:c r="G2853" t="str"/>
      <x:c r="H2853" t="str">
        <x:v>بله</x:v>
      </x:c>
      <x:c r="I2853" s="12" t="str"/>
      <x:c r="J2853" s="10" t="str"/>
    </x:row>
    <x:row r="2854" ht="20" customHeight="1">
      <x:c r="A2854" t="n">
        <x:v>2958</x:v>
      </x:c>
      <x:c r="B2854" s="10" t="str">
        <x:v>هتل میداف عسلویه</x:v>
      </x:c>
      <x:c r="C2854" t="str">
        <x:v>عسلویه</x:v>
      </x:c>
      <x:c r="D2854" t="str">
        <x:v>بوشهر</x:v>
      </x:c>
      <x:c r="E2854" t="str">
        <x:v>IHO</x:v>
      </x:c>
      <x:c r="F2854" t="str"/>
      <x:c r="G2854" t="str"/>
      <x:c r="H2854" t="str">
        <x:v>بله</x:v>
      </x:c>
      <x:c r="I2854" s="12" t="str"/>
      <x:c r="J2854" s="10" t="str"/>
    </x:row>
    <x:row r="2855" ht="20" customHeight="1">
      <x:c r="A2855" t="n">
        <x:v>2959</x:v>
      </x:c>
      <x:c r="B2855" s="10" t="str">
        <x:v>هتل طلاییه قم</x:v>
      </x:c>
      <x:c r="C2855" t="str">
        <x:v>قم</x:v>
      </x:c>
      <x:c r="D2855" t="str">
        <x:v>قم</x:v>
      </x:c>
      <x:c r="E2855" t="str">
        <x:v>IHO Provider</x:v>
      </x:c>
      <x:c r="F2855" t="str"/>
      <x:c r="G2855" t="str"/>
      <x:c r="H2855" t="str">
        <x:v>بله</x:v>
      </x:c>
      <x:c r="I2855" s="12" t="str"/>
      <x:c r="J2855" s="10" t="str"/>
    </x:row>
    <x:row r="2856" ht="20" customHeight="1">
      <x:c r="A2856" t="n">
        <x:v>2960</x:v>
      </x:c>
      <x:c r="B2856" s="10" t="str">
        <x:v>هتل زریا بوشهر</x:v>
      </x:c>
      <x:c r="C2856" t="str">
        <x:v>بوشهر</x:v>
      </x:c>
      <x:c r="D2856" t="str">
        <x:v>بوشهر</x:v>
      </x:c>
      <x:c r="E2856" t="str">
        <x:v>IHO Provider</x:v>
      </x:c>
      <x:c r="F2856" t="str"/>
      <x:c r="G2856" t="str"/>
      <x:c r="H2856" t="str">
        <x:v>بله</x:v>
      </x:c>
      <x:c r="I2856" s="12" t="str"/>
      <x:c r="J2856" s="10" t="str"/>
    </x:row>
    <x:row r="2857" ht="20" customHeight="1">
      <x:c r="A2857" t="n">
        <x:v>2961</x:v>
      </x:c>
      <x:c r="B2857" s="10" t="str">
        <x:v>هتل آپارتمان آتلانتیس تهران</x:v>
      </x:c>
      <x:c r="C2857" t="str">
        <x:v>تهران</x:v>
      </x:c>
      <x:c r="D2857" t="str">
        <x:v>تهران</x:v>
      </x:c>
      <x:c r="E2857" t="str">
        <x:v>IHO Provider</x:v>
      </x:c>
      <x:c r="F2857" t="str"/>
      <x:c r="G2857" t="str"/>
      <x:c r="H2857" t="str">
        <x:v>بله</x:v>
      </x:c>
      <x:c r="I2857" s="12" t="str"/>
      <x:c r="J2857" s="10" t="str"/>
    </x:row>
    <x:row r="2858" ht="20" customHeight="1">
      <x:c r="A2858" t="n">
        <x:v>2962</x:v>
      </x:c>
      <x:c r="B2858" s="10" t="str">
        <x:v>هتل شیندان آستارا</x:v>
      </x:c>
      <x:c r="C2858" t="str">
        <x:v>آستارا</x:v>
      </x:c>
      <x:c r="D2858" t="str">
        <x:v>گیلان</x:v>
      </x:c>
      <x:c r="E2858" t="str">
        <x:v>Harris Netminder</x:v>
      </x:c>
      <x:c r="F2858" t="str"/>
      <x:c r="G2858" t="str"/>
      <x:c r="H2858" t="str">
        <x:v>بله</x:v>
      </x:c>
      <x:c r="I2858" s="12" t="str"/>
      <x:c r="J2858" s="10" t="str"/>
    </x:row>
    <x:row r="2859" ht="20" customHeight="1">
      <x:c r="A2859" t="n">
        <x:v>2963</x:v>
      </x:c>
      <x:c r="B2859" s="10" t="str">
        <x:v>هتل فلامینگو قشم</x:v>
      </x:c>
      <x:c r="C2859" t="str">
        <x:v>قشم</x:v>
      </x:c>
      <x:c r="D2859" t="str">
        <x:v>هرمزگان</x:v>
      </x:c>
      <x:c r="E2859" t="str">
        <x:v>Sepehr</x:v>
      </x:c>
      <x:c r="F2859" t="str"/>
      <x:c r="G2859" t="str"/>
      <x:c r="H2859" t="str">
        <x:v>بله</x:v>
      </x:c>
      <x:c r="I2859" s="12" t="str"/>
      <x:c r="J2859" s="10" t="str"/>
    </x:row>
    <x:row r="2860" ht="20" customHeight="1">
      <x:c r="A2860" t="n">
        <x:v>2964</x:v>
      </x:c>
      <x:c r="B2860" s="10" t="str">
        <x:v>هتل بوتیک دیاکو سنندج</x:v>
      </x:c>
      <x:c r="C2860" t="str">
        <x:v>سنندج</x:v>
      </x:c>
      <x:c r="D2860" t="str">
        <x:v>کردستان</x:v>
      </x:c>
      <x:c r="E2860" t="str">
        <x:v>Lamasoo</x:v>
      </x:c>
      <x:c r="F2860" t="str"/>
      <x:c r="G2860" t="str"/>
      <x:c r="H2860" t="str">
        <x:v>بله</x:v>
      </x:c>
      <x:c r="I2860" s="12" t="str"/>
      <x:c r="J2860" s="10" t="str"/>
    </x:row>
    <x:row r="2861" ht="20" customHeight="1">
      <x:c r="A2861" t="n">
        <x:v>2965</x:v>
      </x:c>
      <x:c r="B2861" s="10" t="str">
        <x:v>خانه مسافر آرمیا مشهد</x:v>
      </x:c>
      <x:c r="C2861" t="str">
        <x:v>مشهد</x:v>
      </x:c>
      <x:c r="D2861" t="str">
        <x:v>خراسان رضوی</x:v>
      </x:c>
      <x:c r="E2861" t="str">
        <x:v>IHO Provider</x:v>
      </x:c>
      <x:c r="F2861" t="str"/>
      <x:c r="G2861" t="str"/>
      <x:c r="H2861" t="str">
        <x:v>بله</x:v>
      </x:c>
      <x:c r="I2861" s="12" t="str"/>
      <x:c r="J2861" s="10" t="str"/>
    </x:row>
    <x:row r="2862" ht="20" customHeight="1">
      <x:c r="A2862" t="n">
        <x:v>2966</x:v>
      </x:c>
      <x:c r="B2862" s="10" t="str">
        <x:v>خانه مسافر بهار یزد</x:v>
      </x:c>
      <x:c r="C2862" t="str">
        <x:v>یزد</x:v>
      </x:c>
      <x:c r="D2862" t="str">
        <x:v>یزد</x:v>
      </x:c>
      <x:c r="E2862" t="str">
        <x:v>IHO Provider</x:v>
      </x:c>
      <x:c r="F2862" t="str"/>
      <x:c r="G2862" t="str"/>
      <x:c r="H2862" t="str">
        <x:v>بله</x:v>
      </x:c>
      <x:c r="I2862" s="12" t="str"/>
      <x:c r="J2862" s="10" t="str"/>
    </x:row>
    <x:row r="2863" ht="20" customHeight="1">
      <x:c r="A2863" t="n">
        <x:v>2967</x:v>
      </x:c>
      <x:c r="B2863" s="10" t="str">
        <x:v>هتل پارسی اصفهان</x:v>
      </x:c>
      <x:c r="C2863" t="str">
        <x:v>اصفهان</x:v>
      </x:c>
      <x:c r="D2863" t="str">
        <x:v>اصفهان</x:v>
      </x:c>
      <x:c r="E2863" t="str">
        <x:v>IHO Provider</x:v>
      </x:c>
      <x:c r="F2863" t="str"/>
      <x:c r="G2863" t="str"/>
      <x:c r="H2863" t="str">
        <x:v>بله</x:v>
      </x:c>
      <x:c r="I2863" s="12" t="str"/>
      <x:c r="J2863" s="10" t="str"/>
    </x:row>
    <x:row r="2864" ht="20" customHeight="1">
      <x:c r="A2864" t="n">
        <x:v>2968</x:v>
      </x:c>
      <x:c r="B2864" s="10" t="str">
        <x:v>اقامتگاه بوم گردی کوهپایه رشت</x:v>
      </x:c>
      <x:c r="C2864" t="str">
        <x:v>رشت</x:v>
      </x:c>
      <x:c r="D2864" t="str">
        <x:v>گیلان</x:v>
      </x:c>
      <x:c r="E2864" t="str">
        <x:v>IHO Provider</x:v>
      </x:c>
      <x:c r="F2864" t="str"/>
      <x:c r="G2864" t="str"/>
      <x:c r="H2864" t="str">
        <x:v>بله</x:v>
      </x:c>
      <x:c r="I2864" s="12" t="str"/>
      <x:c r="J2864" s="10" t="str"/>
    </x:row>
    <x:row r="2865" ht="20" customHeight="1">
      <x:c r="A2865" t="n">
        <x:v>2969</x:v>
      </x:c>
      <x:c r="B2865" s="10" t="str">
        <x:v>مجتمع اقامتی اطلس لندز گلوگاه</x:v>
      </x:c>
      <x:c r="C2865" t="str">
        <x:v>گلوگاه</x:v>
      </x:c>
      <x:c r="D2865" t="str">
        <x:v>مازندران</x:v>
      </x:c>
      <x:c r="E2865" t="str">
        <x:v>IHO Provider</x:v>
      </x:c>
      <x:c r="F2865" t="str"/>
      <x:c r="G2865" t="str"/>
      <x:c r="H2865" t="str">
        <x:v>بله</x:v>
      </x:c>
      <x:c r="I2865" s="12" t="str"/>
      <x:c r="J2865" s="10" t="str"/>
    </x:row>
    <x:row r="2866" ht="20" customHeight="1">
      <x:c r="A2866" t="n">
        <x:v>2970</x:v>
      </x:c>
      <x:c r="B2866" s="10" t="str">
        <x:v>اقامتگاه سنتی فرهنگ قم</x:v>
      </x:c>
      <x:c r="C2866" t="str">
        <x:v>قم</x:v>
      </x:c>
      <x:c r="D2866" t="str">
        <x:v>قم</x:v>
      </x:c>
      <x:c r="E2866" t="str">
        <x:v>IHO Provider</x:v>
      </x:c>
      <x:c r="F2866" t="str"/>
      <x:c r="G2866" t="str"/>
      <x:c r="H2866" t="str">
        <x:v>بله</x:v>
      </x:c>
      <x:c r="I2866" s="12" t="str"/>
      <x:c r="J2866" s="10" t="str"/>
    </x:row>
    <x:row r="2867" ht="20" customHeight="1">
      <x:c r="A2867" t="n">
        <x:v>2971</x:v>
      </x:c>
      <x:c r="B2867" s="10" t="str">
        <x:v>خانه مسافر جاوید مشهد</x:v>
      </x:c>
      <x:c r="C2867" t="str">
        <x:v>مشهد</x:v>
      </x:c>
      <x:c r="D2867" t="str">
        <x:v>خراسان رضوی</x:v>
      </x:c>
      <x:c r="E2867" t="str">
        <x:v>IHO Provider</x:v>
      </x:c>
      <x:c r="F2867" t="str"/>
      <x:c r="G2867" t="str"/>
      <x:c r="H2867" t="str">
        <x:v>بله</x:v>
      </x:c>
      <x:c r="I2867" s="12" t="str"/>
      <x:c r="J2867" s="10" t="str"/>
    </x:row>
    <x:row r="2868" ht="20" customHeight="1">
      <x:c r="A2868" t="n">
        <x:v>2972</x:v>
      </x:c>
      <x:c r="B2868" s="10" t="str">
        <x:v>هتل قائم سیرجان</x:v>
      </x:c>
      <x:c r="C2868" t="str">
        <x:v>سیرجان</x:v>
      </x:c>
      <x:c r="D2868" t="str">
        <x:v>کرمان</x:v>
      </x:c>
      <x:c r="E2868" t="str">
        <x:v>VHotel</x:v>
      </x:c>
      <x:c r="F2868" t="str"/>
      <x:c r="G2868" t="str"/>
      <x:c r="H2868" t="str">
        <x:v>بله</x:v>
      </x:c>
      <x:c r="I2868" s="12" t="str"/>
      <x:c r="J2868" s="10" t="str"/>
    </x:row>
    <x:row r="2869" ht="20" customHeight="1">
      <x:c r="A2869" t="n">
        <x:v>2973</x:v>
      </x:c>
      <x:c r="B2869" s="10" t="str">
        <x:v>خانه مسافر فلاح (یار زمان) مشهد</x:v>
      </x:c>
      <x:c r="C2869" t="str">
        <x:v>مشهد</x:v>
      </x:c>
      <x:c r="D2869" t="str">
        <x:v>خراسان رضوی</x:v>
      </x:c>
      <x:c r="E2869" t="str">
        <x:v>IHO Provider</x:v>
      </x:c>
      <x:c r="F2869" t="str"/>
      <x:c r="G2869" t="str"/>
      <x:c r="H2869" t="str">
        <x:v>بله</x:v>
      </x:c>
      <x:c r="I2869" s="12" t="str"/>
      <x:c r="J2869" s="10" t="str"/>
    </x:row>
    <x:row r="2870" ht="20" customHeight="1">
      <x:c r="A2870" t="n">
        <x:v>2974</x:v>
      </x:c>
      <x:c r="B2870" s="10" t="str">
        <x:v>هتل دارالضیافه مشهد</x:v>
      </x:c>
      <x:c r="C2870" t="str">
        <x:v>مشهد</x:v>
      </x:c>
      <x:c r="D2870" t="str">
        <x:v>خراسان رضوی</x:v>
      </x:c>
      <x:c r="E2870" t="str">
        <x:v>IHO Provider</x:v>
      </x:c>
      <x:c r="F2870" t="str"/>
      <x:c r="G2870" t="str"/>
      <x:c r="H2870" t="str">
        <x:v>بله</x:v>
      </x:c>
      <x:c r="I2870" s="12" t="str"/>
      <x:c r="J2870" s="10" t="str"/>
    </x:row>
    <x:row r="2871" ht="20" customHeight="1">
      <x:c r="A2871" t="n">
        <x:v>2975</x:v>
      </x:c>
      <x:c r="B2871" s="10" t="str">
        <x:v>اقامتگاه سنتی خانه ترنج سمنان</x:v>
      </x:c>
      <x:c r="C2871" t="str">
        <x:v>سمنان</x:v>
      </x:c>
      <x:c r="D2871" t="str">
        <x:v>سمنان</x:v>
      </x:c>
      <x:c r="E2871" t="str">
        <x:v>IHO Provider</x:v>
      </x:c>
      <x:c r="F2871" t="str"/>
      <x:c r="G2871" t="str"/>
      <x:c r="H2871" t="str">
        <x:v>بله</x:v>
      </x:c>
      <x:c r="I2871" s="12" t="str"/>
      <x:c r="J2871" s="10" t="str"/>
    </x:row>
    <x:row r="2872" ht="20" customHeight="1">
      <x:c r="A2872" t="n">
        <x:v>2976</x:v>
      </x:c>
      <x:c r="B2872" s="10" t="str">
        <x:v>مهمانپذیر پارس کهن قم</x:v>
      </x:c>
      <x:c r="C2872" t="str">
        <x:v>قم</x:v>
      </x:c>
      <x:c r="D2872" t="str">
        <x:v>قم</x:v>
      </x:c>
      <x:c r="E2872" t="str">
        <x:v>IHO Provider</x:v>
      </x:c>
      <x:c r="F2872" t="str"/>
      <x:c r="G2872" t="str"/>
      <x:c r="H2872" t="str">
        <x:v>بله</x:v>
      </x:c>
      <x:c r="I2872" s="12" t="str"/>
      <x:c r="J2872" s="10" t="str"/>
    </x:row>
    <x:row r="2873" ht="20" customHeight="1">
      <x:c r="A2873" t="n">
        <x:v>2977</x:v>
      </x:c>
      <x:c r="B2873" s="10" t="str">
        <x:v>هتل آپارتمان خیراندیش مشهد</x:v>
      </x:c>
      <x:c r="C2873" t="str">
        <x:v>مشهد</x:v>
      </x:c>
      <x:c r="D2873" t="str">
        <x:v>خراسان رضوی</x:v>
      </x:c>
      <x:c r="E2873" t="str">
        <x:v>IHO Provider</x:v>
      </x:c>
      <x:c r="F2873" t="str"/>
      <x:c r="G2873" t="str"/>
      <x:c r="H2873" t="str">
        <x:v>بله</x:v>
      </x:c>
      <x:c r="I2873" s="12" t="str"/>
      <x:c r="J2873" s="10" t="str"/>
    </x:row>
    <x:row r="2874" ht="20" customHeight="1">
      <x:c r="A2874" t="n">
        <x:v>2978</x:v>
      </x:c>
      <x:c r="B2874" s="10" t="str">
        <x:v>هتل اکسین آمل</x:v>
      </x:c>
      <x:c r="C2874" t="str">
        <x:v>آمل</x:v>
      </x:c>
      <x:c r="D2874" t="str">
        <x:v>مازندران</x:v>
      </x:c>
      <x:c r="E2874" t="str">
        <x:v>IHO Provider</x:v>
      </x:c>
      <x:c r="F2874" t="str"/>
      <x:c r="G2874" t="str"/>
      <x:c r="H2874" t="str">
        <x:v>بله</x:v>
      </x:c>
      <x:c r="I2874" s="12" t="str"/>
      <x:c r="J2874" s="10" t="str"/>
    </x:row>
    <x:row r="2875" ht="20" customHeight="1">
      <x:c r="A2875" t="n">
        <x:v>2979</x:v>
      </x:c>
      <x:c r="B2875" s="10" t="str">
        <x:v>اقامتگاه سنتی طاق چشمه آران و بیدگل</x:v>
      </x:c>
      <x:c r="C2875" t="str">
        <x:v>آران و بیدگل</x:v>
      </x:c>
      <x:c r="D2875" t="str">
        <x:v>اصفهان</x:v>
      </x:c>
      <x:c r="E2875" t="str">
        <x:v>IHO Provider</x:v>
      </x:c>
      <x:c r="F2875" t="str"/>
      <x:c r="G2875" t="str"/>
      <x:c r="H2875" t="str">
        <x:v>بله</x:v>
      </x:c>
      <x:c r="I2875" s="12" t="str"/>
      <x:c r="J2875" s="10" t="str"/>
    </x:row>
    <x:row r="2876" ht="20" customHeight="1">
      <x:c r="A2876" t="n">
        <x:v>2980</x:v>
      </x:c>
      <x:c r="B2876" s="10" t="str">
        <x:v>اقامتگاه بوم گردی نگین چهلمیر درگز</x:v>
      </x:c>
      <x:c r="C2876" t="str">
        <x:v>درگز</x:v>
      </x:c>
      <x:c r="D2876" t="str">
        <x:v>خراسان رضوی</x:v>
      </x:c>
      <x:c r="E2876" t="str">
        <x:v>IHO Provider</x:v>
      </x:c>
      <x:c r="F2876" t="str"/>
      <x:c r="G2876" t="str"/>
      <x:c r="H2876" t="str">
        <x:v>بله</x:v>
      </x:c>
      <x:c r="I2876" s="12" t="str"/>
      <x:c r="J2876" s="10" t="str"/>
    </x:row>
    <x:row r="2877" ht="20" customHeight="1">
      <x:c r="A2877" t="n">
        <x:v>2981</x:v>
      </x:c>
      <x:c r="B2877" s="10" t="str">
        <x:v>اقامتگاه بوم گردی باغ قو پارسیان</x:v>
      </x:c>
      <x:c r="C2877" t="str">
        <x:v>پارسیان</x:v>
      </x:c>
      <x:c r="D2877" t="str">
        <x:v>هرمزگان</x:v>
      </x:c>
      <x:c r="E2877" t="str">
        <x:v>IHO</x:v>
      </x:c>
      <x:c r="F2877" t="str"/>
      <x:c r="G2877" t="str"/>
      <x:c r="H2877" t="str">
        <x:v>بله</x:v>
      </x:c>
      <x:c r="I2877" s="12" t="str"/>
      <x:c r="J2877" s="10" t="str"/>
    </x:row>
    <x:row r="2878" ht="20" customHeight="1">
      <x:c r="A2878" t="n">
        <x:v>2982</x:v>
      </x:c>
      <x:c r="B2878" s="10" t="str">
        <x:v>هتل یاس تهران</x:v>
      </x:c>
      <x:c r="C2878" t="str">
        <x:v>تهران</x:v>
      </x:c>
      <x:c r="D2878" t="str">
        <x:v>تهران</x:v>
      </x:c>
      <x:c r="E2878" t="str">
        <x:v>IHO Provider</x:v>
      </x:c>
      <x:c r="F2878" t="str"/>
      <x:c r="G2878" t="str"/>
      <x:c r="H2878" t="str">
        <x:v>بله</x:v>
      </x:c>
      <x:c r="I2878" s="12" t="str"/>
      <x:c r="J2878" s="10" t="str"/>
    </x:row>
    <x:row r="2879" ht="20" customHeight="1">
      <x:c r="A2879" t="n">
        <x:v>2983</x:v>
      </x:c>
      <x:c r="B2879" s="10" t="str">
        <x:v>هتل اتابک یاسوج</x:v>
      </x:c>
      <x:c r="C2879" t="str">
        <x:v>یاسوج</x:v>
      </x:c>
      <x:c r="D2879" t="str">
        <x:v>کهگیلویه و بویراحمد</x:v>
      </x:c>
      <x:c r="E2879" t="str">
        <x:v>IHO Provider</x:v>
      </x:c>
      <x:c r="F2879" t="str"/>
      <x:c r="G2879" t="str"/>
      <x:c r="H2879" t="str">
        <x:v>بله</x:v>
      </x:c>
      <x:c r="I2879" s="12" t="str"/>
      <x:c r="J2879" s="10" t="str"/>
    </x:row>
    <x:row r="2880" ht="20" customHeight="1">
      <x:c r="A2880" t="n">
        <x:v>2984</x:v>
      </x:c>
      <x:c r="B2880" s="10" t="str">
        <x:v>اقامتگاه بوم گردی ملا معصومه میبد</x:v>
      </x:c>
      <x:c r="C2880" t="str">
        <x:v>میبد</x:v>
      </x:c>
      <x:c r="D2880" t="str">
        <x:v>یزد</x:v>
      </x:c>
      <x:c r="E2880" t="str">
        <x:v>IHO Provider</x:v>
      </x:c>
      <x:c r="F2880" t="str"/>
      <x:c r="G2880" t="str"/>
      <x:c r="H2880" t="str">
        <x:v>بله</x:v>
      </x:c>
      <x:c r="I2880" s="12" t="str"/>
      <x:c r="J2880" s="10" t="str"/>
    </x:row>
    <x:row r="2881" ht="20" customHeight="1">
      <x:c r="A2881" t="n">
        <x:v>2985</x:v>
      </x:c>
      <x:c r="B2881" s="10" t="str">
        <x:v>ویلا اعلمی مشهد</x:v>
      </x:c>
      <x:c r="C2881" t="str">
        <x:v>مشهد</x:v>
      </x:c>
      <x:c r="D2881" t="str">
        <x:v>خراسان رضوی</x:v>
      </x:c>
      <x:c r="E2881" t="str">
        <x:v>IHO Provider</x:v>
      </x:c>
      <x:c r="F2881" t="str"/>
      <x:c r="G2881" t="str"/>
      <x:c r="H2881" t="str">
        <x:v>بله</x:v>
      </x:c>
      <x:c r="I2881" s="12" t="str"/>
      <x:c r="J2881" s="10" t="str"/>
    </x:row>
    <x:row r="2882" ht="20" customHeight="1">
      <x:c r="A2882" t="n">
        <x:v>2986</x:v>
      </x:c>
      <x:c r="B2882" s="10" t="str">
        <x:v>هتل آپارتمان دنیز قشم</x:v>
      </x:c>
      <x:c r="C2882" t="str">
        <x:v>قشم</x:v>
      </x:c>
      <x:c r="D2882" t="str">
        <x:v>هرمزگان</x:v>
      </x:c>
      <x:c r="E2882" t="str">
        <x:v>IHO Provider</x:v>
      </x:c>
      <x:c r="F2882" t="str"/>
      <x:c r="G2882" t="str"/>
      <x:c r="H2882" t="str">
        <x:v>بله</x:v>
      </x:c>
      <x:c r="I2882" s="12" t="str"/>
      <x:c r="J2882" s="10" t="str"/>
    </x:row>
    <x:row r="2883" ht="20" customHeight="1">
      <x:c r="A2883" t="n">
        <x:v>2987</x:v>
      </x:c>
      <x:c r="B2883" s="10" t="str">
        <x:v>ویلا چندل جزیره هرمز</x:v>
      </x:c>
      <x:c r="C2883" t="str">
        <x:v>جزیره هرمز</x:v>
      </x:c>
      <x:c r="D2883" t="str">
        <x:v>هرمزگان</x:v>
      </x:c>
      <x:c r="E2883" t="str">
        <x:v>IHO Provider</x:v>
      </x:c>
      <x:c r="F2883" t="str"/>
      <x:c r="G2883" t="str"/>
      <x:c r="H2883" t="str">
        <x:v>بله</x:v>
      </x:c>
      <x:c r="I2883" s="12" t="str"/>
      <x:c r="J2883" s="10" t="str"/>
    </x:row>
    <x:row r="2884" ht="20" customHeight="1">
      <x:c r="A2884" t="n">
        <x:v>2988</x:v>
      </x:c>
      <x:c r="B2884" s="10" t="str">
        <x:v>اقامتگاه بوم گردی رامان سردشت</x:v>
      </x:c>
      <x:c r="C2884" t="str">
        <x:v>سردشت</x:v>
      </x:c>
      <x:c r="D2884" t="str">
        <x:v>آذربایجان غربی</x:v>
      </x:c>
      <x:c r="E2884" t="str">
        <x:v>IHO Provider</x:v>
      </x:c>
      <x:c r="F2884" t="str"/>
      <x:c r="G2884" t="str"/>
      <x:c r="H2884" t="str">
        <x:v>بله</x:v>
      </x:c>
      <x:c r="I2884" s="12" t="str"/>
      <x:c r="J2884" s="10" t="str"/>
    </x:row>
    <x:row r="2885" ht="20" customHeight="1">
      <x:c r="A2885" t="n">
        <x:v>2989</x:v>
      </x:c>
      <x:c r="B2885" s="10" t="str">
        <x:v>اقامتگاه بوم گردی آراز اسکو</x:v>
      </x:c>
      <x:c r="C2885" t="str">
        <x:v>اسکو</x:v>
      </x:c>
      <x:c r="D2885" t="str">
        <x:v>آذربایجان شرقی</x:v>
      </x:c>
      <x:c r="E2885" t="str">
        <x:v>IHO</x:v>
      </x:c>
      <x:c r="F2885" t="str"/>
      <x:c r="G2885" t="str"/>
      <x:c r="H2885" t="str">
        <x:v>بله</x:v>
      </x:c>
      <x:c r="I2885" s="12" t="str"/>
      <x:c r="J2885" s="10" t="str"/>
    </x:row>
    <x:row r="2886" ht="20" customHeight="1">
      <x:c r="A2886" t="n">
        <x:v>2990</x:v>
      </x:c>
      <x:c r="B2886" s="10" t="str">
        <x:v>مجتمع گردشگری مرسانا لاهیجان</x:v>
      </x:c>
      <x:c r="C2886" t="str">
        <x:v>لاهیجان</x:v>
      </x:c>
      <x:c r="D2886" t="str">
        <x:v>گیلان</x:v>
      </x:c>
      <x:c r="E2886" t="str">
        <x:v>IHO Provider</x:v>
      </x:c>
      <x:c r="F2886" t="str"/>
      <x:c r="G2886" t="str"/>
      <x:c r="H2886" t="str">
        <x:v>بله</x:v>
      </x:c>
      <x:c r="I2886" s="12" t="str"/>
      <x:c r="J2886" s="10" t="str"/>
    </x:row>
    <x:row r="2887" ht="20" customHeight="1">
      <x:c r="A2887" t="n">
        <x:v>3001</x:v>
      </x:c>
      <x:c r="B2887" s="10" t="str">
        <x:v>کلبه ترو بابل</x:v>
      </x:c>
      <x:c r="C2887" t="str">
        <x:v>بابل</x:v>
      </x:c>
      <x:c r="D2887" t="str">
        <x:v>مازندران</x:v>
      </x:c>
      <x:c r="E2887" t="str">
        <x:v>IHO Provider</x:v>
      </x:c>
      <x:c r="F2887" t="str"/>
      <x:c r="G2887" t="str"/>
      <x:c r="H2887" t="str">
        <x:v>بله</x:v>
      </x:c>
      <x:c r="I2887" s="12" t="str"/>
      <x:c r="J2887" s="10" t="str"/>
    </x:row>
    <x:row r="2888" ht="20" customHeight="1">
      <x:c r="A2888" t="n">
        <x:v>3020</x:v>
      </x:c>
      <x:c r="B2888" s="10" t="str">
        <x:v>هتل آپارتمان واحد مجاز 4 (ناهار و شام رایگان) تهران</x:v>
      </x:c>
      <x:c r="C2888" t="str">
        <x:v>تهران</x:v>
      </x:c>
      <x:c r="D2888" t="str">
        <x:v>تهران</x:v>
      </x:c>
      <x:c r="E2888" t="str">
        <x:v>Shab</x:v>
      </x:c>
      <x:c r="F2888" t="str"/>
      <x:c r="G2888" t="str"/>
      <x:c r="H2888" t="str">
        <x:v>بله</x:v>
      </x:c>
      <x:c r="I2888" s="12" t="str"/>
      <x:c r="J2888" s="10" t="str"/>
    </x:row>
    <x:row r="2889" ht="20" customHeight="1">
      <x:c r="A2889" t="n">
        <x:v>3022</x:v>
      </x:c>
      <x:c r="B2889" s="10" t="str">
        <x:v>ویلا ویلای دو خوابه استخردار در کردان کوهسار شمیرانات</x:v>
      </x:c>
      <x:c r="C2889" t="str">
        <x:v>شمیرانات</x:v>
      </x:c>
      <x:c r="D2889" t="str">
        <x:v>تهران</x:v>
      </x:c>
      <x:c r="E2889" t="str">
        <x:v>Shab</x:v>
      </x:c>
      <x:c r="F2889" t="str"/>
      <x:c r="G2889" t="str"/>
      <x:c r="H2889" t="str">
        <x:v>بله</x:v>
      </x:c>
      <x:c r="I2889" s="12" t="str"/>
      <x:c r="J2889" s="10" t="str"/>
    </x:row>
    <x:row r="2890" ht="20" customHeight="1">
      <x:c r="A2890" t="n">
        <x:v>3023</x:v>
      </x:c>
      <x:c r="B2890" s="10" t="str">
        <x:v>اقامتگاه بوم گردی مجموعه بومگردی استاله "اتاق گوزن" قشم</x:v>
      </x:c>
      <x:c r="C2890" t="str">
        <x:v>قشم</x:v>
      </x:c>
      <x:c r="D2890" t="str">
        <x:v>هرمزگان</x:v>
      </x:c>
      <x:c r="E2890" t="str">
        <x:v>Shab</x:v>
      </x:c>
      <x:c r="F2890" t="str"/>
      <x:c r="G2890" t="str"/>
      <x:c r="H2890" t="str">
        <x:v>بله</x:v>
      </x:c>
      <x:c r="I2890" s="12" t="str"/>
      <x:c r="J2890" s="10" t="str"/>
    </x:row>
    <x:row r="2891" ht="20" customHeight="1">
      <x:c r="A2891" t="n">
        <x:v>3024</x:v>
      </x:c>
      <x:c r="B2891" s="10" t="str">
        <x:v>هتل آپارتمان سوییت با دسترسی عالی، تسلیحات 1 تهران</x:v>
      </x:c>
      <x:c r="C2891" t="str">
        <x:v>تهران</x:v>
      </x:c>
      <x:c r="D2891" t="str">
        <x:v>تهران</x:v>
      </x:c>
      <x:c r="E2891" t="str">
        <x:v>Shab</x:v>
      </x:c>
      <x:c r="F2891" t="str"/>
      <x:c r="G2891" t="str"/>
      <x:c r="H2891" t="str">
        <x:v>بله</x:v>
      </x:c>
      <x:c r="I2891" s="12" t="str"/>
      <x:c r="J2891" s="10" t="str"/>
    </x:row>
    <x:row r="2892" ht="20" customHeight="1">
      <x:c r="A2892" t="n">
        <x:v>3026</x:v>
      </x:c>
      <x:c r="B2892" s="10" t="str">
        <x:v>اقامتگاه بوم گردی خشت آباد اتاق خرانق برای سه نفر(پشت بام) یزد</x:v>
      </x:c>
      <x:c r="C2892" t="str">
        <x:v>یزد</x:v>
      </x:c>
      <x:c r="D2892" t="str">
        <x:v>یزد</x:v>
      </x:c>
      <x:c r="E2892" t="str">
        <x:v>IHO Provider</x:v>
      </x:c>
      <x:c r="F2892" t="str"/>
      <x:c r="G2892" t="str"/>
      <x:c r="H2892" t="str">
        <x:v>بله</x:v>
      </x:c>
      <x:c r="I2892" s="12" t="str"/>
      <x:c r="J2892" s="10" t="str"/>
    </x:row>
    <x:row r="2893" ht="20" customHeight="1">
      <x:c r="A2893" t="n">
        <x:v>3027</x:v>
      </x:c>
      <x:c r="B2893" s="10" t="str">
        <x:v>اقامتگاه بوم گردی تست 4 (غیر قابل رزرو) اتاق یک تخته تجاری قشم</x:v>
      </x:c>
      <x:c r="C2893" t="str">
        <x:v>قشم</x:v>
      </x:c>
      <x:c r="D2893" t="str">
        <x:v>هرمزگان</x:v>
      </x:c>
      <x:c r="E2893" t="str">
        <x:v>IHO Provider</x:v>
      </x:c>
      <x:c r="F2893" t="str"/>
      <x:c r="G2893" t="str"/>
      <x:c r="H2893" t="str">
        <x:v>بله</x:v>
      </x:c>
      <x:c r="I2893" s="12" t="str"/>
      <x:c r="J2893" s="10" t="str"/>
    </x:row>
    <x:row r="2894" ht="20" customHeight="1">
      <x:c r="A2894" t="n">
        <x:v>3028</x:v>
      </x:c>
      <x:c r="B2894" s="10" t="str">
        <x:v>اقامتگاه بوم گردی تست 4 (غیر قابل رزرو) اتاق دو تخته توئین قشم</x:v>
      </x:c>
      <x:c r="C2894" t="str">
        <x:v>قشم</x:v>
      </x:c>
      <x:c r="D2894" t="str">
        <x:v>هرمزگان</x:v>
      </x:c>
      <x:c r="E2894" t="str">
        <x:v>IHO Provider</x:v>
      </x:c>
      <x:c r="F2894" t="str"/>
      <x:c r="G2894" t="str"/>
      <x:c r="H2894" t="str">
        <x:v>بله</x:v>
      </x:c>
      <x:c r="I2894" s="12" t="str"/>
      <x:c r="J2894" s="10" t="str"/>
    </x:row>
    <x:row r="2895" ht="20" customHeight="1">
      <x:c r="A2895" t="n">
        <x:v>3029</x:v>
      </x:c>
      <x:c r="B2895" s="10" t="str">
        <x:v>هتل تست میانه (غیرقابل رزرو) تستی جدید میانه</x:v>
      </x:c>
      <x:c r="C2895" t="str">
        <x:v>میانه</x:v>
      </x:c>
      <x:c r="D2895" t="str">
        <x:v>آذربایجان شرقی</x:v>
      </x:c>
      <x:c r="E2895" t="str">
        <x:v>IHO Provider</x:v>
      </x:c>
      <x:c r="F2895" t="str"/>
      <x:c r="G2895" t="str"/>
      <x:c r="H2895" t="str">
        <x:v>بله</x:v>
      </x:c>
      <x:c r="I2895" s="12" t="str"/>
      <x:c r="J2895" s="10" t="str"/>
    </x:row>
    <x:row r="2896" ht="20" customHeight="1">
      <x:c r="A2896" t="n">
        <x:v>3030</x:v>
      </x:c>
      <x:c r="B2896" s="10" t="str">
        <x:v>مهمانپذیر تست سلمانی اتاق شبنم برای دو نفر (فاقد تخت و حمام  رامسر</x:v>
      </x:c>
      <x:c r="C2896" t="str">
        <x:v>رامسر</x:v>
      </x:c>
      <x:c r="D2896" t="str">
        <x:v>مازندران</x:v>
      </x:c>
      <x:c r="E2896" t="str">
        <x:v>51</x:v>
      </x:c>
      <x:c r="F2896" t="str"/>
      <x:c r="G2896" t="str"/>
      <x:c r="H2896" t="str">
        <x:v>بله</x:v>
      </x:c>
      <x:c r="I2896" s="12" t="str"/>
      <x:c r="J2896" s="10" t="str"/>
    </x:row>
    <x:row r="2897" ht="20" customHeight="1">
      <x:c r="A2897" t="n">
        <x:v>3031</x:v>
      </x:c>
      <x:c r="B2897" s="10" t="str">
        <x:v>اقامتگاه بوم گردی تست اتاق دو تخته دبل (فاقد حمام و سرویس بهداشتی) کرج</x:v>
      </x:c>
      <x:c r="C2897" t="str">
        <x:v>کرج</x:v>
      </x:c>
      <x:c r="D2897" t="str">
        <x:v>البرز</x:v>
      </x:c>
      <x:c r="E2897" t="str">
        <x:v>51</x:v>
      </x:c>
      <x:c r="F2897" t="str"/>
      <x:c r="G2897" t="str"/>
      <x:c r="H2897" t="str">
        <x:v>بله</x:v>
      </x:c>
      <x:c r="I2897" s="12" t="str"/>
      <x:c r="J2897" s="10" t="str"/>
    </x:row>
    <x:row r="2898" ht="20" customHeight="1">
      <x:c r="A2898" t="n">
        <x:v>3032</x:v>
      </x:c>
      <x:c r="B2898" s="10" t="str">
        <x:v>اقامتگاه بوم گردی تست (غیر قابل رزرو) اتاق دو تخته دبل تبریز</x:v>
      </x:c>
      <x:c r="C2898" t="str">
        <x:v>تبریز</x:v>
      </x:c>
      <x:c r="D2898" t="str">
        <x:v>آذربایجان شرقی</x:v>
      </x:c>
      <x:c r="E2898" t="str">
        <x:v>IHO Provider</x:v>
      </x:c>
      <x:c r="F2898" t="str"/>
      <x:c r="G2898" t="str"/>
      <x:c r="H2898" t="str">
        <x:v>بله</x:v>
      </x:c>
      <x:c r="I2898" s="12" t="str"/>
      <x:c r="J2898" s="10" t="str"/>
    </x:row>
    <x:row r="2899" ht="20" customHeight="1">
      <x:c r="A2899" t="n">
        <x:v>3033</x:v>
      </x:c>
      <x:c r="B2899" s="10" t="str">
        <x:v>ویلا کاسپین رشت</x:v>
      </x:c>
      <x:c r="C2899" t="str">
        <x:v>رشت</x:v>
      </x:c>
      <x:c r="D2899" t="str">
        <x:v>گیلان</x:v>
      </x:c>
      <x:c r="E2899" t="str">
        <x:v>IHO Provider</x:v>
      </x:c>
      <x:c r="F2899" t="str"/>
      <x:c r="G2899" t="str"/>
      <x:c r="H2899" t="str">
        <x:v>بله</x:v>
      </x:c>
      <x:c r="I2899" s="12" t="str"/>
      <x:c r="J2899" s="10" t="str"/>
    </x:row>
    <x:row r="2900" ht="20" customHeight="1">
      <x:c r="A2900" t="n">
        <x:v>3034</x:v>
      </x:c>
      <x:c r="B2900" s="10" t="str">
        <x:v>اقامتگاه بوم گردی ننه گل رامسر</x:v>
      </x:c>
      <x:c r="C2900" t="str">
        <x:v>رامسر</x:v>
      </x:c>
      <x:c r="D2900" t="str">
        <x:v>مازندران</x:v>
      </x:c>
      <x:c r="E2900" t="str">
        <x:v>IHO Provider</x:v>
      </x:c>
      <x:c r="F2900" t="str"/>
      <x:c r="G2900" t="str"/>
      <x:c r="H2900" t="str">
        <x:v>بله</x:v>
      </x:c>
      <x:c r="I2900" s="12" t="str"/>
      <x:c r="J2900" s="10" t="str"/>
    </x:row>
    <x:row r="2901" ht="20" customHeight="1">
      <x:c r="A2901" t="n">
        <x:v>3035</x:v>
      </x:c>
      <x:c r="B2901" s="10" t="str">
        <x:v>اقامتگاه بوم گردی خانه شیراز شیراز</x:v>
      </x:c>
      <x:c r="C2901" t="str">
        <x:v>شیراز</x:v>
      </x:c>
      <x:c r="D2901" t="str">
        <x:v>فارس</x:v>
      </x:c>
      <x:c r="E2901" t="str">
        <x:v>IHO Provider</x:v>
      </x:c>
      <x:c r="F2901" t="str"/>
      <x:c r="G2901" t="str"/>
      <x:c r="H2901" t="str">
        <x:v>بله</x:v>
      </x:c>
      <x:c r="I2901" s="12" t="str"/>
      <x:c r="J2901" s="10" t="str"/>
    </x:row>
    <x:row r="2902" ht="20" customHeight="1">
      <x:c r="A2902" t="n">
        <x:v>3036</x:v>
      </x:c>
      <x:c r="B2902" s="10" t="str">
        <x:v>اقامتگاه بوم گردی تست 4 (غیر قابل رزرو) اتاق چهار تخته کلاسیک قشم</x:v>
      </x:c>
      <x:c r="C2902" t="str">
        <x:v>قشم</x:v>
      </x:c>
      <x:c r="D2902" t="str">
        <x:v>هرمزگان</x:v>
      </x:c>
      <x:c r="E2902" t="str">
        <x:v>IHO Provider</x:v>
      </x:c>
      <x:c r="F2902" t="str"/>
      <x:c r="G2902" t="str"/>
      <x:c r="H2902" t="str">
        <x:v>بله</x:v>
      </x:c>
      <x:c r="I2902" s="12" t="str"/>
      <x:c r="J2902" s="10" t="str"/>
    </x:row>
    <x:row r="2903" ht="20" customHeight="1">
      <x:c r="A2903" t="n">
        <x:v>3037</x:v>
      </x:c>
      <x:c r="B2903" s="10" t="str">
        <x:v>اقامتگاه سنتی طاق چشمه اتاق لاله برای دونفر کاشان</x:v>
      </x:c>
      <x:c r="C2903" t="str">
        <x:v>کاشان</x:v>
      </x:c>
      <x:c r="D2903" t="str">
        <x:v>اصفهان</x:v>
      </x:c>
      <x:c r="E2903" t="str">
        <x:v>IHO Provider</x:v>
      </x:c>
      <x:c r="F2903" t="str"/>
      <x:c r="G2903" t="str"/>
      <x:c r="H2903" t="str">
        <x:v>بله</x:v>
      </x:c>
      <x:c r="I2903" s="12" t="str"/>
      <x:c r="J2903" s="10" t="str"/>
    </x:row>
    <x:row r="2904" ht="20" customHeight="1">
      <x:c r="A2904" t="n">
        <x:v>3038</x:v>
      </x:c>
      <x:c r="B2904" s="10" t="str">
        <x:v>اقامتگاه سنتی طاق چشمه اتاق نگار برای سه نفر کاشان</x:v>
      </x:c>
      <x:c r="C2904" t="str">
        <x:v>کاشان</x:v>
      </x:c>
      <x:c r="D2904" t="str">
        <x:v>اصفهان</x:v>
      </x:c>
      <x:c r="E2904" t="str">
        <x:v>IHO Provider</x:v>
      </x:c>
      <x:c r="F2904" t="str"/>
      <x:c r="G2904" t="str"/>
      <x:c r="H2904" t="str">
        <x:v>بله</x:v>
      </x:c>
      <x:c r="I2904" s="12" t="str"/>
      <x:c r="J2904" s="10" t="str"/>
    </x:row>
    <x:row r="2905" ht="20" customHeight="1">
      <x:c r="A2905" t="n">
        <x:v>3039</x:v>
      </x:c>
      <x:c r="B2905" s="10" t="str">
        <x:v>اقامتگاه سنتی طاق چشمه اتاق ثریا برای چهار نفر کاشان</x:v>
      </x:c>
      <x:c r="C2905" t="str">
        <x:v>کاشان</x:v>
      </x:c>
      <x:c r="D2905" t="str">
        <x:v>اصفهان</x:v>
      </x:c>
      <x:c r="E2905" t="str">
        <x:v>IHO Provider</x:v>
      </x:c>
      <x:c r="F2905" t="str"/>
      <x:c r="G2905" t="str"/>
      <x:c r="H2905" t="str">
        <x:v>بله</x:v>
      </x:c>
      <x:c r="I2905" s="12" t="str"/>
      <x:c r="J2905" s="10" t="str"/>
    </x:row>
    <x:row r="2906" ht="20" customHeight="1">
      <x:c r="A2906" t="n">
        <x:v>3040</x:v>
      </x:c>
      <x:c r="B2906" s="10" t="str">
        <x:v>اقامتگاه سنتی طاق چشمه اتاق خاتون برای سه نفر کاشان</x:v>
      </x:c>
      <x:c r="C2906" t="str">
        <x:v>کاشان</x:v>
      </x:c>
      <x:c r="D2906" t="str">
        <x:v>اصفهان</x:v>
      </x:c>
      <x:c r="E2906" t="str">
        <x:v>IHO Provider</x:v>
      </x:c>
      <x:c r="F2906" t="str"/>
      <x:c r="G2906" t="str"/>
      <x:c r="H2906" t="str">
        <x:v>بله</x:v>
      </x:c>
      <x:c r="I2906" s="12" t="str"/>
      <x:c r="J2906" s="10" t="str"/>
    </x:row>
    <x:row r="2907" ht="20" customHeight="1">
      <x:c r="A2907" t="n">
        <x:v>3041</x:v>
      </x:c>
      <x:c r="B2907" s="10" t="str">
        <x:v>اقامتگاه سنتی طاق چشمه اتاق همدم برای سه نفر کاشان</x:v>
      </x:c>
      <x:c r="C2907" t="str">
        <x:v>کاشان</x:v>
      </x:c>
      <x:c r="D2907" t="str">
        <x:v>اصفهان</x:v>
      </x:c>
      <x:c r="E2907" t="str">
        <x:v>IHO Provider</x:v>
      </x:c>
      <x:c r="F2907" t="str"/>
      <x:c r="G2907" t="str"/>
      <x:c r="H2907" t="str">
        <x:v>بله</x:v>
      </x:c>
      <x:c r="I2907" s="12" t="str"/>
      <x:c r="J2907" s="10" t="str"/>
    </x:row>
    <x:row r="2908" ht="20" customHeight="1">
      <x:c r="A2908" t="n">
        <x:v>3042</x:v>
      </x:c>
      <x:c r="B2908" s="10" t="str">
        <x:v>اقامتگاه سنتی طاق چشمه اتاق ملک شاد برای سه نفر کاشان</x:v>
      </x:c>
      <x:c r="C2908" t="str">
        <x:v>کاشان</x:v>
      </x:c>
      <x:c r="D2908" t="str">
        <x:v>اصفهان</x:v>
      </x:c>
      <x:c r="E2908" t="str">
        <x:v>IHO Provider</x:v>
      </x:c>
      <x:c r="F2908" t="str"/>
      <x:c r="G2908" t="str"/>
      <x:c r="H2908" t="str">
        <x:v>بله</x:v>
      </x:c>
      <x:c r="I2908" s="12" t="str"/>
      <x:c r="J2908" s="10" t="str"/>
    </x:row>
    <x:row r="2909" ht="20" customHeight="1">
      <x:c r="A2909" t="n">
        <x:v>3043</x:v>
      </x:c>
      <x:c r="B2909" s="10" t="str">
        <x:v>اقامتگاه بوم گردی بام سراب کانکس کلبه ای دو جداره برای دو نفر دره شهر</x:v>
      </x:c>
      <x:c r="C2909" t="str">
        <x:v>دره شهر</x:v>
      </x:c>
      <x:c r="D2909" t="str">
        <x:v>ایلام</x:v>
      </x:c>
      <x:c r="E2909" t="str">
        <x:v>IHO Provider</x:v>
      </x:c>
      <x:c r="F2909" t="str"/>
      <x:c r="G2909" t="str"/>
      <x:c r="H2909" t="str">
        <x:v>بله</x:v>
      </x:c>
      <x:c r="I2909" s="12" t="str"/>
      <x:c r="J2909" s="10" t="str"/>
    </x:row>
    <x:row r="2910" ht="20" customHeight="1">
      <x:c r="A2910" t="n">
        <x:v>3044</x:v>
      </x:c>
      <x:c r="B2910" s="10" t="str">
        <x:v>ویلا ایران هتل تهران</x:v>
      </x:c>
      <x:c r="C2910" t="str">
        <x:v>تهران</x:v>
      </x:c>
      <x:c r="D2910" t="str">
        <x:v>تهران</x:v>
      </x:c>
      <x:c r="E2910" t="str">
        <x:v>IHO Provider</x:v>
      </x:c>
      <x:c r="F2910" t="str"/>
      <x:c r="G2910" t="str"/>
      <x:c r="H2910" t="str">
        <x:v>بله</x:v>
      </x:c>
      <x:c r="I2910" s="12" t="str"/>
      <x:c r="J2910" s="10" t="str"/>
    </x:row>
    <x:row r="2911" ht="20" customHeight="1">
      <x:c r="A2911" t="n">
        <x:v>3045</x:v>
      </x:c>
      <x:c r="B2911" s="10" t="str">
        <x:v>اقامتگاه بوم گردی عمارت ورجاوند رادکان اتاق برای دو نفر با صبحانه چناران</x:v>
      </x:c>
      <x:c r="C2911" t="str">
        <x:v>چناران</x:v>
      </x:c>
      <x:c r="D2911" t="str">
        <x:v>خراسان رضوی</x:v>
      </x:c>
      <x:c r="E2911" t="str">
        <x:v>IHO</x:v>
      </x:c>
      <x:c r="F2911" t="str"/>
      <x:c r="G2911" t="str"/>
      <x:c r="H2911" t="str">
        <x:v>بله</x:v>
      </x:c>
      <x:c r="I2911" s="12" t="str"/>
      <x:c r="J2911" s="10" t="str"/>
    </x:row>
    <x:row r="2912" ht="20" customHeight="1">
      <x:c r="A2912" t="n">
        <x:v>3046</x:v>
      </x:c>
      <x:c r="B2912" s="10" t="str">
        <x:v>اقامتگاه بوم گردی عمارت ورجاوند رادکان اتاق برای دو نفر فولبرد چناران</x:v>
      </x:c>
      <x:c r="C2912" t="str">
        <x:v>چناران</x:v>
      </x:c>
      <x:c r="D2912" t="str">
        <x:v>خراسان رضوی</x:v>
      </x:c>
      <x:c r="E2912" t="str">
        <x:v>IHO</x:v>
      </x:c>
      <x:c r="F2912" t="str"/>
      <x:c r="G2912" t="str"/>
      <x:c r="H2912" t="str">
        <x:v>بله</x:v>
      </x:c>
      <x:c r="I2912" s="12" t="str"/>
      <x:c r="J2912" s="10" t="str"/>
    </x:row>
    <x:row r="2913" ht="20" customHeight="1">
      <x:c r="A2913" t="n">
        <x:v>3047</x:v>
      </x:c>
      <x:c r="B2913" s="10" t="str">
        <x:v>اقامتگاه بوم گردی عمارت ورجاوند رادکان اتاق برای چهار نفر با صبحانه چناران</x:v>
      </x:c>
      <x:c r="C2913" t="str">
        <x:v>چناران</x:v>
      </x:c>
      <x:c r="D2913" t="str">
        <x:v>خراسان رضوی</x:v>
      </x:c>
      <x:c r="E2913" t="str">
        <x:v>IHO</x:v>
      </x:c>
      <x:c r="F2913" t="str"/>
      <x:c r="G2913" t="str"/>
      <x:c r="H2913" t="str">
        <x:v>بله</x:v>
      </x:c>
      <x:c r="I2913" s="12" t="str"/>
      <x:c r="J2913" s="10" t="str"/>
    </x:row>
    <x:row r="2914" ht="20" customHeight="1">
      <x:c r="A2914" t="n">
        <x:v>3048</x:v>
      </x:c>
      <x:c r="B2914" s="10" t="str">
        <x:v>اقامتگاه بوم گردی عمارت ورجاوند رادکان اتاق برای چهار نفر فولبرد چناران</x:v>
      </x:c>
      <x:c r="C2914" t="str">
        <x:v>چناران</x:v>
      </x:c>
      <x:c r="D2914" t="str">
        <x:v>خراسان رضوی</x:v>
      </x:c>
      <x:c r="E2914" t="str">
        <x:v>IHO</x:v>
      </x:c>
      <x:c r="F2914" t="str"/>
      <x:c r="G2914" t="str"/>
      <x:c r="H2914" t="str">
        <x:v>بله</x:v>
      </x:c>
      <x:c r="I2914" s="12" t="str"/>
      <x:c r="J2914" s="10" t="str"/>
    </x:row>
    <x:row r="2915" ht="20" customHeight="1">
      <x:c r="A2915" t="n">
        <x:v>3049</x:v>
      </x:c>
      <x:c r="B2915" s="10" t="str">
        <x:v>اقامتگاه بوم گردی عمارت ورجاوند رادکان اتاق برای هشت نفر با صبحانه چناران</x:v>
      </x:c>
      <x:c r="C2915" t="str">
        <x:v>چناران</x:v>
      </x:c>
      <x:c r="D2915" t="str">
        <x:v>خراسان رضوی</x:v>
      </x:c>
      <x:c r="E2915" t="str">
        <x:v>IHO</x:v>
      </x:c>
      <x:c r="F2915" t="str"/>
      <x:c r="G2915" t="str"/>
      <x:c r="H2915" t="str">
        <x:v>بله</x:v>
      </x:c>
      <x:c r="I2915" s="12" t="str"/>
      <x:c r="J2915" s="10" t="str"/>
    </x:row>
    <x:row r="2916" ht="20" customHeight="1">
      <x:c r="A2916" t="n">
        <x:v>3050</x:v>
      </x:c>
      <x:c r="B2916" s="10" t="str">
        <x:v>اقامتگاه بوم گردی عمارت ورجاوند رادکان اتاق برای هشت نفر فولبرد چناران</x:v>
      </x:c>
      <x:c r="C2916" t="str">
        <x:v>چناران</x:v>
      </x:c>
      <x:c r="D2916" t="str">
        <x:v>خراسان رضوی</x:v>
      </x:c>
      <x:c r="E2916" t="str">
        <x:v>IHO</x:v>
      </x:c>
      <x:c r="F2916" t="str"/>
      <x:c r="G2916" t="str"/>
      <x:c r="H2916" t="str">
        <x:v>بله</x:v>
      </x:c>
      <x:c r="I2916" s="12" t="str"/>
      <x:c r="J2916" s="10" t="str"/>
    </x:row>
    <x:row r="2917" ht="20" customHeight="1">
      <x:c r="A2917" t="n">
        <x:v>3051</x:v>
      </x:c>
      <x:c r="B2917" s="10" t="str">
        <x:v>هتل داریوش کرمانشاه</x:v>
      </x:c>
      <x:c r="C2917" t="str">
        <x:v>کرمانشاه</x:v>
      </x:c>
      <x:c r="D2917" t="str">
        <x:v>کرمانشاه</x:v>
      </x:c>
      <x:c r="E2917" t="str">
        <x:v>51</x:v>
      </x:c>
      <x:c r="F2917" t="str"/>
      <x:c r="G2917" t="str"/>
      <x:c r="H2917" t="str">
        <x:v>بله</x:v>
      </x:c>
      <x:c r="I2917" s="12" t="str"/>
      <x:c r="J2917" s="10" t="str"/>
    </x:row>
    <x:row r="2918" ht="20" customHeight="1">
      <x:c r="A2918" t="n">
        <x:v>3054</x:v>
      </x:c>
      <x:c r="B2918" s="10" t="str">
        <x:v>ویلا تست ویلا کلون و پروایدر مشهد</x:v>
      </x:c>
      <x:c r="C2918" t="str">
        <x:v>مشهد</x:v>
      </x:c>
      <x:c r="D2918" t="str">
        <x:v>خراسان رضوی</x:v>
      </x:c>
      <x:c r="E2918" t="str">
        <x:v>Adotel</x:v>
      </x:c>
      <x:c r="F2918" t="str"/>
      <x:c r="G2918" t="str"/>
      <x:c r="H2918" t="str">
        <x:v>بله</x:v>
      </x:c>
      <x:c r="I2918" s="12" t="str"/>
      <x:c r="J2918" s="10" t="str"/>
    </x:row>
    <x:row r="2919" ht="20" customHeight="1">
      <x:c r="A2919" t="n">
        <x:v>3055</x:v>
      </x:c>
      <x:c r="B2919" s="10" t="str">
        <x:v>ویلا تست ویلا کلون و پروایدر آلاچیق (فاقد تخت) مشهد</x:v>
      </x:c>
      <x:c r="C2919" t="str">
        <x:v>مشهد</x:v>
      </x:c>
      <x:c r="D2919" t="str">
        <x:v>خراسان رضوی</x:v>
      </x:c>
      <x:c r="E2919" t="str">
        <x:v>IHO</x:v>
      </x:c>
      <x:c r="F2919" t="str"/>
      <x:c r="G2919" t="str"/>
      <x:c r="H2919" t="str">
        <x:v>بله</x:v>
      </x:c>
      <x:c r="I2919" s="12" t="str"/>
      <x:c r="J2919" s="10" t="str"/>
    </x:row>
    <x:row r="2920" ht="20" customHeight="1">
      <x:c r="A2920" t="n">
        <x:v>3056</x:v>
      </x:c>
      <x:c r="B2920" s="10" t="str">
        <x:v>هتل آپارتمان خانه مسافر بوشهر واحد (8) بوشهر</x:v>
      </x:c>
      <x:c r="C2920" t="str">
        <x:v>بوشهر</x:v>
      </x:c>
      <x:c r="D2920" t="str">
        <x:v>بوشهر</x:v>
      </x:c>
      <x:c r="E2920" t="str">
        <x:v>Shab</x:v>
      </x:c>
      <x:c r="F2920" t="str"/>
      <x:c r="G2920" t="str"/>
      <x:c r="H2920" t="str">
        <x:v>بله</x:v>
      </x:c>
      <x:c r="I2920" s="12" t="str"/>
      <x:c r="J2920" s="10" t="str"/>
    </x:row>
    <x:row r="2921" ht="20" customHeight="1">
      <x:c r="A2921" t="n">
        <x:v>3057</x:v>
      </x:c>
      <x:c r="B2921" s="10" t="str">
        <x:v>اقامتگاه بوم گردی اقامتگاه بومگردی "عمارت بانو" اتاق کاهگلی یزد</x:v>
      </x:c>
      <x:c r="C2921" t="str">
        <x:v>یزد</x:v>
      </x:c>
      <x:c r="D2921" t="str">
        <x:v>یزد</x:v>
      </x:c>
      <x:c r="E2921" t="str">
        <x:v>Shab</x:v>
      </x:c>
      <x:c r="F2921" t="str"/>
      <x:c r="G2921" t="str"/>
      <x:c r="H2921" t="str">
        <x:v>بله</x:v>
      </x:c>
      <x:c r="I2921" s="12" t="str"/>
      <x:c r="J2921" s="10" t="str"/>
    </x:row>
    <x:row r="2922" ht="20" customHeight="1">
      <x:c r="A2922" t="n">
        <x:v>3058</x:v>
      </x:c>
      <x:c r="B2922" s="10" t="str">
        <x:v>ویلا ویلا دوخوابه استخردار اسپارت اصفهان</x:v>
      </x:c>
      <x:c r="C2922" t="str">
        <x:v>اصفهان</x:v>
      </x:c>
      <x:c r="D2922" t="str">
        <x:v>اصفهان</x:v>
      </x:c>
      <x:c r="E2922" t="str">
        <x:v>Shab</x:v>
      </x:c>
      <x:c r="F2922" t="str"/>
      <x:c r="G2922" t="str"/>
      <x:c r="H2922" t="str">
        <x:v>بله</x:v>
      </x:c>
      <x:c r="I2922" s="12" t="str"/>
      <x:c r="J2922" s="10" t="str"/>
    </x:row>
    <x:row r="2923" ht="20" customHeight="1">
      <x:c r="A2923" t="n">
        <x:v>3059</x:v>
      </x:c>
      <x:c r="B2923" s="10" t="str">
        <x:v>اقامتگاه سنتی ماه منیر اتاق دو تخته دبل (طبقه همکف) شیراز</x:v>
      </x:c>
      <x:c r="C2923" t="str">
        <x:v>شیراز</x:v>
      </x:c>
      <x:c r="D2923" t="str">
        <x:v>فارس</x:v>
      </x:c>
      <x:c r="E2923" t="str">
        <x:v>IHO Provider</x:v>
      </x:c>
      <x:c r="F2923" t="str"/>
      <x:c r="G2923" t="str"/>
      <x:c r="H2923" t="str">
        <x:v>بله</x:v>
      </x:c>
      <x:c r="I2923" s="12" t="str"/>
      <x:c r="J2923" s="10" t="str"/>
    </x:row>
    <x:row r="2924" ht="20" customHeight="1">
      <x:c r="A2924" t="n">
        <x:v>3060</x:v>
      </x:c>
      <x:c r="B2924" s="10" t="str">
        <x:v>هتل حبیب خان اصفهان</x:v>
      </x:c>
      <x:c r="C2924" t="str">
        <x:v>اصفهان</x:v>
      </x:c>
      <x:c r="D2924" t="str">
        <x:v>اصفهان</x:v>
      </x:c>
      <x:c r="E2924" t="str">
        <x:v>IHO Provider</x:v>
      </x:c>
      <x:c r="F2924" t="str"/>
      <x:c r="G2924" t="str"/>
      <x:c r="H2924" t="str">
        <x:v>بله</x:v>
      </x:c>
      <x:c r="I2924" s="12" t="str"/>
      <x:c r="J2924" s="10" t="str"/>
    </x:row>
    <x:row r="2925" ht="20" customHeight="1">
      <x:c r="A2925" t="n">
        <x:v>3061</x:v>
      </x:c>
      <x:c r="B2925" s="10" t="str">
        <x:v>اقامتگاه سنتی طاق چشمه اتاق دوتخته مستر کاشان</x:v>
      </x:c>
      <x:c r="C2925" t="str">
        <x:v>کاشان</x:v>
      </x:c>
      <x:c r="D2925" t="str">
        <x:v>اصفهان</x:v>
      </x:c>
      <x:c r="E2925" t="str">
        <x:v>IHO Provider</x:v>
      </x:c>
      <x:c r="F2925" t="str"/>
      <x:c r="G2925" t="str"/>
      <x:c r="H2925" t="str">
        <x:v>بله</x:v>
      </x:c>
      <x:c r="I2925" s="12" t="str"/>
      <x:c r="J2925" s="10" t="str"/>
    </x:row>
    <x:row r="2926" ht="20" customHeight="1">
      <x:c r="A2926" t="n">
        <x:v>3062</x:v>
      </x:c>
      <x:c r="B2926" s="10" t="str">
        <x:v>اقامتگاه سنتی طاق چشمه اتاق یک تخته مستر کاشان</x:v>
      </x:c>
      <x:c r="C2926" t="str">
        <x:v>کاشان</x:v>
      </x:c>
      <x:c r="D2926" t="str">
        <x:v>اصفهان</x:v>
      </x:c>
      <x:c r="E2926" t="str">
        <x:v>IHO Provider</x:v>
      </x:c>
      <x:c r="F2926" t="str"/>
      <x:c r="G2926" t="str"/>
      <x:c r="H2926" t="str">
        <x:v>بله</x:v>
      </x:c>
      <x:c r="I2926" s="12" t="str"/>
      <x:c r="J2926" s="10" t="str"/>
    </x:row>
    <x:row r="2927" ht="20" customHeight="1">
      <x:c r="A2927" t="n">
        <x:v>3063</x:v>
      </x:c>
      <x:c r="B2927" s="10" t="str">
        <x:v>اقامتگاه سنتی طاق چشمه اتاق ستاره برای چهارنفر کاشان</x:v>
      </x:c>
      <x:c r="C2927" t="str">
        <x:v>کاشان</x:v>
      </x:c>
      <x:c r="D2927" t="str">
        <x:v>اصفهان</x:v>
      </x:c>
      <x:c r="E2927" t="str">
        <x:v>IHO Provider</x:v>
      </x:c>
      <x:c r="F2927" t="str"/>
      <x:c r="G2927" t="str"/>
      <x:c r="H2927" t="str">
        <x:v>بله</x:v>
      </x:c>
      <x:c r="I2927" s="12" t="str"/>
      <x:c r="J2927" s="10" t="str"/>
    </x:row>
    <x:row r="2928" ht="20" customHeight="1">
      <x:c r="A2928" t="n">
        <x:v>3064</x:v>
      </x:c>
      <x:c r="B2928" s="10" t="str">
        <x:v>اقامتگاه بوم گردی تست 4 (غیر قابل رزرو) آلاچیق قشم</x:v>
      </x:c>
      <x:c r="C2928" t="str">
        <x:v>قشم</x:v>
      </x:c>
      <x:c r="D2928" t="str">
        <x:v>هرمزگان</x:v>
      </x:c>
      <x:c r="E2928" t="str">
        <x:v>IHO Provider</x:v>
      </x:c>
      <x:c r="F2928" t="str"/>
      <x:c r="G2928" t="str"/>
      <x:c r="H2928" t="str">
        <x:v>بله</x:v>
      </x:c>
      <x:c r="I2928" s="12" t="str"/>
      <x:c r="J2928" s="10" t="str"/>
    </x:row>
    <x:row r="2929" ht="20" customHeight="1">
      <x:c r="A2929" t="n">
        <x:v>3065</x:v>
      </x:c>
      <x:c r="B2929" s="10" t="str">
        <x:v>اقامتگاه بوم گردی بام سراب کانکس کلبه ای دو جداره برای چهار نفر دره شهر</x:v>
      </x:c>
      <x:c r="C2929" t="str">
        <x:v>دره شهر</x:v>
      </x:c>
      <x:c r="D2929" t="str">
        <x:v>ایلام</x:v>
      </x:c>
      <x:c r="E2929" t="str">
        <x:v>IHO Provider</x:v>
      </x:c>
      <x:c r="F2929" t="str"/>
      <x:c r="G2929" t="str"/>
      <x:c r="H2929" t="str">
        <x:v>بله</x:v>
      </x:c>
      <x:c r="I2929" s="12" t="str"/>
      <x:c r="J2929" s="10" t="str"/>
    </x:row>
    <x:row r="2930" ht="20" customHeight="1">
      <x:c r="A2930" t="n">
        <x:v>3066</x:v>
      </x:c>
      <x:c r="B2930" s="10" t="str">
        <x:v>اقامتگاه بوم گردی بام سراب کانکس کلبه ای دو جداره برای شش نفر دره شهر</x:v>
      </x:c>
      <x:c r="C2930" t="str">
        <x:v>دره شهر</x:v>
      </x:c>
      <x:c r="D2930" t="str">
        <x:v>ایلام</x:v>
      </x:c>
      <x:c r="E2930" t="str">
        <x:v>IHO Provider</x:v>
      </x:c>
      <x:c r="F2930" t="str"/>
      <x:c r="G2930" t="str"/>
      <x:c r="H2930" t="str">
        <x:v>بله</x:v>
      </x:c>
      <x:c r="I2930" s="12" t="str"/>
      <x:c r="J2930" s="10" t="str"/>
    </x:row>
    <x:row r="2931" ht="20" customHeight="1">
      <x:c r="A2931" t="n">
        <x:v>3067</x:v>
      </x:c>
      <x:c r="B2931" s="10" t="str">
        <x:v>اقامتگاه بوم گردی مان همیشه سبز اتاق هیرون برای دو نفر بوشهر</x:v>
      </x:c>
      <x:c r="C2931" t="str">
        <x:v>بوشهر</x:v>
      </x:c>
      <x:c r="D2931" t="str">
        <x:v>بوشهر</x:v>
      </x:c>
      <x:c r="E2931" t="str">
        <x:v>IHO Provider</x:v>
      </x:c>
      <x:c r="F2931" t="str"/>
      <x:c r="G2931" t="str"/>
      <x:c r="H2931" t="str">
        <x:v>بله</x:v>
      </x:c>
      <x:c r="I2931" s="12" t="str"/>
      <x:c r="J2931" s="10" t="str"/>
    </x:row>
    <x:row r="2932" ht="20" customHeight="1">
      <x:c r="A2932" t="n">
        <x:v>3068</x:v>
      </x:c>
      <x:c r="B2932" s="10" t="str">
        <x:v>اقامتگاه بوم گردی مان همیشه سبز اتاق کهباد برای سه نفر بوشهر</x:v>
      </x:c>
      <x:c r="C2932" t="str">
        <x:v>بوشهر</x:v>
      </x:c>
      <x:c r="D2932" t="str">
        <x:v>بوشهر</x:v>
      </x:c>
      <x:c r="E2932" t="str">
        <x:v>IHO Provider</x:v>
      </x:c>
      <x:c r="F2932" t="str"/>
      <x:c r="G2932" t="str"/>
      <x:c r="H2932" t="str">
        <x:v>بله</x:v>
      </x:c>
      <x:c r="I2932" s="12" t="str"/>
      <x:c r="J2932" s="10" t="str"/>
    </x:row>
    <x:row r="2933" ht="20" customHeight="1">
      <x:c r="A2933" t="n">
        <x:v>3069</x:v>
      </x:c>
      <x:c r="B2933" s="10" t="str">
        <x:v>اقامتگاه بوم گردی مان همیشه سبز اتاق طارمه برای سه نفر بوشهر</x:v>
      </x:c>
      <x:c r="C2933" t="str">
        <x:v>بوشهر</x:v>
      </x:c>
      <x:c r="D2933" t="str">
        <x:v>بوشهر</x:v>
      </x:c>
      <x:c r="E2933" t="str">
        <x:v>IHO Provider</x:v>
      </x:c>
      <x:c r="F2933" t="str"/>
      <x:c r="G2933" t="str"/>
      <x:c r="H2933" t="str">
        <x:v>بله</x:v>
      </x:c>
      <x:c r="I2933" s="12" t="str"/>
      <x:c r="J2933" s="10" t="str"/>
    </x:row>
    <x:row r="2934" ht="20" customHeight="1">
      <x:c r="A2934" t="n">
        <x:v>3070</x:v>
      </x:c>
      <x:c r="B2934" s="10" t="str">
        <x:v>اقامتگاه بوم گردی مان همیشه سبز اتاق شناشیر برای دو نفر بوشهر</x:v>
      </x:c>
      <x:c r="C2934" t="str">
        <x:v>بوشهر</x:v>
      </x:c>
      <x:c r="D2934" t="str">
        <x:v>بوشهر</x:v>
      </x:c>
      <x:c r="E2934" t="str">
        <x:v>IHO Provider</x:v>
      </x:c>
      <x:c r="F2934" t="str"/>
      <x:c r="G2934" t="str"/>
      <x:c r="H2934" t="str">
        <x:v>بله</x:v>
      </x:c>
      <x:c r="I2934" s="12" t="str"/>
      <x:c r="J2934" s="10" t="str"/>
    </x:row>
    <x:row r="2935" ht="20" customHeight="1">
      <x:c r="A2935" t="n">
        <x:v>3071</x:v>
      </x:c>
      <x:c r="B2935" s="10" t="str">
        <x:v>اقامتگاه بوم گردی ستاره دریایی اتاق برای سه نفر رو به اسکله بوشهر</x:v>
      </x:c>
      <x:c r="C2935" t="str">
        <x:v>بوشهر</x:v>
      </x:c>
      <x:c r="D2935" t="str">
        <x:v>بوشهر</x:v>
      </x:c>
      <x:c r="E2935" t="str">
        <x:v>IHO Provider</x:v>
      </x:c>
      <x:c r="F2935" t="str"/>
      <x:c r="G2935" t="str"/>
      <x:c r="H2935" t="str">
        <x:v>بله</x:v>
      </x:c>
      <x:c r="I2935" s="12" t="str"/>
      <x:c r="J2935" s="10" t="str"/>
    </x:row>
    <x:row r="2936" ht="20" customHeight="1">
      <x:c r="A2936" t="n">
        <x:v>3072</x:v>
      </x:c>
      <x:c r="B2936" s="10" t="str">
        <x:v>اقامتگاه بوم گردی ستاره دریایی واحد همکف یک برای سه نفر بوشهر</x:v>
      </x:c>
      <x:c r="C2936" t="str">
        <x:v>بوشهر</x:v>
      </x:c>
      <x:c r="D2936" t="str">
        <x:v>بوشهر</x:v>
      </x:c>
      <x:c r="E2936" t="str">
        <x:v>IHO Provider</x:v>
      </x:c>
      <x:c r="F2936" t="str"/>
      <x:c r="G2936" t="str"/>
      <x:c r="H2936" t="str">
        <x:v>بله</x:v>
      </x:c>
      <x:c r="I2936" s="12" t="str"/>
      <x:c r="J2936" s="10" t="str"/>
    </x:row>
    <x:row r="2937" ht="20" customHeight="1">
      <x:c r="A2937" t="n">
        <x:v>3073</x:v>
      </x:c>
      <x:c r="B2937" s="10" t="str">
        <x:v>اقامتگاه بوم گردی ستاره دریایی واحد همکف دو برای سه نفر بوشهر</x:v>
      </x:c>
      <x:c r="C2937" t="str">
        <x:v>بوشهر</x:v>
      </x:c>
      <x:c r="D2937" t="str">
        <x:v>بوشهر</x:v>
      </x:c>
      <x:c r="E2937" t="str">
        <x:v>IHO Provider</x:v>
      </x:c>
      <x:c r="F2937" t="str"/>
      <x:c r="G2937" t="str"/>
      <x:c r="H2937" t="str">
        <x:v>بله</x:v>
      </x:c>
      <x:c r="I2937" s="12" t="str"/>
      <x:c r="J2937" s="10" t="str"/>
    </x:row>
    <x:row r="2938" ht="20" customHeight="1">
      <x:c r="A2938" t="n">
        <x:v>3074</x:v>
      </x:c>
      <x:c r="B2938" s="10" t="str">
        <x:v>اقامتگاه بوم گردی ستاره دریایی واحد همکف سه برای چهار نفر بوشهر</x:v>
      </x:c>
      <x:c r="C2938" t="str">
        <x:v>بوشهر</x:v>
      </x:c>
      <x:c r="D2938" t="str">
        <x:v>بوشهر</x:v>
      </x:c>
      <x:c r="E2938" t="str">
        <x:v>IHO Provider</x:v>
      </x:c>
      <x:c r="F2938" t="str"/>
      <x:c r="G2938" t="str"/>
      <x:c r="H2938" t="str">
        <x:v>بله</x:v>
      </x:c>
      <x:c r="I2938" s="12" t="str"/>
      <x:c r="J2938" s="10" t="str"/>
    </x:row>
    <x:row r="2939" ht="20" customHeight="1">
      <x:c r="A2939" t="n">
        <x:v>3075</x:v>
      </x:c>
      <x:c r="B2939" s="10" t="str">
        <x:v>اقامتگاه بوم گردی ستاره دریایی اتاق برای دو نفر رو به دریا بوشهر</x:v>
      </x:c>
      <x:c r="C2939" t="str">
        <x:v>بوشهر</x:v>
      </x:c>
      <x:c r="D2939" t="str">
        <x:v>بوشهر</x:v>
      </x:c>
      <x:c r="E2939" t="str">
        <x:v>IHO Provider</x:v>
      </x:c>
      <x:c r="F2939" t="str"/>
      <x:c r="G2939" t="str"/>
      <x:c r="H2939" t="str">
        <x:v>بله</x:v>
      </x:c>
      <x:c r="I2939" s="12" t="str"/>
      <x:c r="J2939" s="10" t="str"/>
    </x:row>
    <x:row r="2940" ht="20" customHeight="1">
      <x:c r="A2940" t="n">
        <x:v>3076</x:v>
      </x:c>
      <x:c r="B2940" s="10" t="str">
        <x:v>اقامتگاه بوم گردی ستاره دریایی واحد همکف چهار برای پنج نفر بوشهر</x:v>
      </x:c>
      <x:c r="C2940" t="str">
        <x:v>بوشهر</x:v>
      </x:c>
      <x:c r="D2940" t="str">
        <x:v>بوشهر</x:v>
      </x:c>
      <x:c r="E2940" t="str">
        <x:v>IHO Provider</x:v>
      </x:c>
      <x:c r="F2940" t="str"/>
      <x:c r="G2940" t="str"/>
      <x:c r="H2940" t="str">
        <x:v>بله</x:v>
      </x:c>
      <x:c r="I2940" s="12" t="str"/>
      <x:c r="J2940" s="10" t="str"/>
    </x:row>
    <x:row r="2941" ht="20" customHeight="1">
      <x:c r="A2941" t="n">
        <x:v>3077</x:v>
      </x:c>
      <x:c r="B2941" s="10" t="str">
        <x:v>اقامتگاه سنتی پهلوان رزاز اتاق دو تخته قاجار تهران</x:v>
      </x:c>
      <x:c r="C2941" t="str">
        <x:v>تهران</x:v>
      </x:c>
      <x:c r="D2941" t="str">
        <x:v>تهران</x:v>
      </x:c>
      <x:c r="E2941" t="str">
        <x:v>Harris Netminder</x:v>
      </x:c>
      <x:c r="F2941" t="str"/>
      <x:c r="G2941" t="str"/>
      <x:c r="H2941" t="str">
        <x:v>بله</x:v>
      </x:c>
      <x:c r="I2941" s="12" t="str"/>
      <x:c r="J2941" s="10" t="str"/>
    </x:row>
    <x:row r="2942" ht="20" customHeight="1">
      <x:c r="A2942" t="n">
        <x:v>3078</x:v>
      </x:c>
      <x:c r="B2942" s="10" t="str">
        <x:v>اقامتگاه سنتی پهلوان رزاز اتاق دو تخته دماوند تهران</x:v>
      </x:c>
      <x:c r="C2942" t="str">
        <x:v>تهران</x:v>
      </x:c>
      <x:c r="D2942" t="str">
        <x:v>تهران</x:v>
      </x:c>
      <x:c r="E2942" t="str">
        <x:v>Harris Netminder</x:v>
      </x:c>
      <x:c r="F2942" t="str"/>
      <x:c r="G2942" t="str"/>
      <x:c r="H2942" t="str">
        <x:v>بله</x:v>
      </x:c>
      <x:c r="I2942" s="12" t="str"/>
      <x:c r="J2942" s="10" t="str"/>
    </x:row>
    <x:row r="2943" ht="20" customHeight="1">
      <x:c r="A2943" t="n">
        <x:v>3079</x:v>
      </x:c>
      <x:c r="B2943" s="10" t="str">
        <x:v>اقامتگاه سنتی پهلوان رزاز اتاق سه تخته بهار خواب تهران</x:v>
      </x:c>
      <x:c r="C2943" t="str">
        <x:v>تهران</x:v>
      </x:c>
      <x:c r="D2943" t="str">
        <x:v>تهران</x:v>
      </x:c>
      <x:c r="E2943" t="str">
        <x:v>Harris Netminder</x:v>
      </x:c>
      <x:c r="F2943" t="str"/>
      <x:c r="G2943" t="str"/>
      <x:c r="H2943" t="str">
        <x:v>بله</x:v>
      </x:c>
      <x:c r="I2943" s="12" t="str"/>
      <x:c r="J2943" s="10" t="str"/>
    </x:row>
    <x:row r="2944" ht="20" customHeight="1">
      <x:c r="A2944" t="n">
        <x:v>3080</x:v>
      </x:c>
      <x:c r="B2944" s="10" t="str">
        <x:v>اقامتگاه سنتی پهلوان رزاز اتاق دو تخته شاه نشین تهران</x:v>
      </x:c>
      <x:c r="C2944" t="str">
        <x:v>تهران</x:v>
      </x:c>
      <x:c r="D2944" t="str">
        <x:v>تهران</x:v>
      </x:c>
      <x:c r="E2944" t="str">
        <x:v>Harris Netminder</x:v>
      </x:c>
      <x:c r="F2944" t="str"/>
      <x:c r="G2944" t="str"/>
      <x:c r="H2944" t="str">
        <x:v>بله</x:v>
      </x:c>
      <x:c r="I2944" s="12" t="str"/>
      <x:c r="J2944" s="10" t="str"/>
    </x:row>
    <x:row r="2945" ht="20" customHeight="1">
      <x:c r="A2945" t="n">
        <x:v>3081</x:v>
      </x:c>
      <x:c r="B2945" s="10" t="str">
        <x:v>اقامتگاه سنتی خادمی اتاق دو تخته کاشان</x:v>
      </x:c>
      <x:c r="C2945" t="str">
        <x:v>کاشان</x:v>
      </x:c>
      <x:c r="D2945" t="str">
        <x:v>اصفهان</x:v>
      </x:c>
      <x:c r="E2945" t="str">
        <x:v>51</x:v>
      </x:c>
      <x:c r="F2945" t="str"/>
      <x:c r="G2945" t="str"/>
      <x:c r="H2945" t="str">
        <x:v>بله</x:v>
      </x:c>
      <x:c r="I2945" s="12" t="str"/>
      <x:c r="J2945" s="10" t="str"/>
    </x:row>
    <x:row r="2946" ht="20" customHeight="1">
      <x:c r="A2946" t="n">
        <x:v>3082</x:v>
      </x:c>
      <x:c r="B2946" s="10" t="str">
        <x:v>اقامتگاه سنتی پهلوان رزاز اتاق دو تخته دلگشا تهران</x:v>
      </x:c>
      <x:c r="C2946" t="str">
        <x:v>تهران</x:v>
      </x:c>
      <x:c r="D2946" t="str">
        <x:v>تهران</x:v>
      </x:c>
      <x:c r="E2946" t="str">
        <x:v>Harris Netminder</x:v>
      </x:c>
      <x:c r="F2946" t="str"/>
      <x:c r="G2946" t="str"/>
      <x:c r="H2946" t="str">
        <x:v>بله</x:v>
      </x:c>
      <x:c r="I2946" s="12" t="str"/>
      <x:c r="J2946" s="10" t="str"/>
    </x:row>
    <x:row r="2947" ht="20" customHeight="1">
      <x:c r="A2947" t="n">
        <x:v>3083</x:v>
      </x:c>
      <x:c r="B2947" s="10" t="str">
        <x:v>اقامتگاه سنتی خادمی اتاق سه تخته کاشان</x:v>
      </x:c>
      <x:c r="C2947" t="str">
        <x:v>کاشان</x:v>
      </x:c>
      <x:c r="D2947" t="str">
        <x:v>اصفهان</x:v>
      </x:c>
      <x:c r="E2947" t="str">
        <x:v>51</x:v>
      </x:c>
      <x:c r="F2947" t="str"/>
      <x:c r="G2947" t="str"/>
      <x:c r="H2947" t="str">
        <x:v>بله</x:v>
      </x:c>
      <x:c r="I2947" s="12" t="str"/>
      <x:c r="J2947" s="10" t="str"/>
    </x:row>
    <x:row r="2948" ht="20" customHeight="1">
      <x:c r="A2948" t="n">
        <x:v>3084</x:v>
      </x:c>
      <x:c r="B2948" s="10" t="str">
        <x:v>اقامتگاه سنتی پهلوان رزاز اتاق یک تخته پردیس تهران</x:v>
      </x:c>
      <x:c r="C2948" t="str">
        <x:v>تهران</x:v>
      </x:c>
      <x:c r="D2948" t="str">
        <x:v>تهران</x:v>
      </x:c>
      <x:c r="E2948" t="str">
        <x:v>Harris Netminder</x:v>
      </x:c>
      <x:c r="F2948" t="str"/>
      <x:c r="G2948" t="str"/>
      <x:c r="H2948" t="str">
        <x:v>بله</x:v>
      </x:c>
      <x:c r="I2948" s="12" t="str"/>
      <x:c r="J2948" s="10" t="str"/>
    </x:row>
    <x:row r="2949" ht="20" customHeight="1">
      <x:c r="A2949" t="n">
        <x:v>3085</x:v>
      </x:c>
      <x:c r="B2949" s="10" t="str">
        <x:v>اقامتگاه سنتی خادمی اتاق چهار تخته کاشان</x:v>
      </x:c>
      <x:c r="C2949" t="str">
        <x:v>کاشان</x:v>
      </x:c>
      <x:c r="D2949" t="str">
        <x:v>اصفهان</x:v>
      </x:c>
      <x:c r="E2949" t="str">
        <x:v>51</x:v>
      </x:c>
      <x:c r="F2949" t="str"/>
      <x:c r="G2949" t="str"/>
      <x:c r="H2949" t="str">
        <x:v>بله</x:v>
      </x:c>
      <x:c r="I2949" s="12" t="str"/>
      <x:c r="J2949" s="10" t="str"/>
    </x:row>
    <x:row r="2950" ht="20" customHeight="1">
      <x:c r="A2950" t="n">
        <x:v>3086</x:v>
      </x:c>
      <x:c r="B2950" s="10" t="str">
        <x:v>اقامتگاه سنتی پهلوان رزاز اتاق دو تخته علم کوه تهران</x:v>
      </x:c>
      <x:c r="C2950" t="str">
        <x:v>تهران</x:v>
      </x:c>
      <x:c r="D2950" t="str">
        <x:v>تهران</x:v>
      </x:c>
      <x:c r="E2950" t="str">
        <x:v>Harris Netminder</x:v>
      </x:c>
      <x:c r="F2950" t="str"/>
      <x:c r="G2950" t="str"/>
      <x:c r="H2950" t="str">
        <x:v>بله</x:v>
      </x:c>
      <x:c r="I2950" s="12" t="str"/>
      <x:c r="J2950" s="10" t="str"/>
    </x:row>
    <x:row r="2951" ht="20" customHeight="1">
      <x:c r="A2951" t="n">
        <x:v>3087</x:v>
      </x:c>
      <x:c r="B2951" s="10" t="str">
        <x:v>اقامتگاه سنتی خادمی اتاق پنج تخته کاشان</x:v>
      </x:c>
      <x:c r="C2951" t="str">
        <x:v>کاشان</x:v>
      </x:c>
      <x:c r="D2951" t="str">
        <x:v>اصفهان</x:v>
      </x:c>
      <x:c r="E2951" t="str">
        <x:v>51</x:v>
      </x:c>
      <x:c r="F2951" t="str"/>
      <x:c r="G2951" t="str"/>
      <x:c r="H2951" t="str">
        <x:v>بله</x:v>
      </x:c>
      <x:c r="I2951" s="12" t="str"/>
      <x:c r="J2951" s="10" t="str"/>
    </x:row>
    <x:row r="2952" ht="20" customHeight="1">
      <x:c r="A2952" t="n">
        <x:v>3088</x:v>
      </x:c>
      <x:c r="B2952" s="10" t="str">
        <x:v>اقامتگاه سنتی پهلوان رزاز اتاق دو تخته چشم انداز تهران</x:v>
      </x:c>
      <x:c r="C2952" t="str">
        <x:v>تهران</x:v>
      </x:c>
      <x:c r="D2952" t="str">
        <x:v>تهران</x:v>
      </x:c>
      <x:c r="E2952" t="str">
        <x:v>Harris Netminder</x:v>
      </x:c>
      <x:c r="F2952" t="str"/>
      <x:c r="G2952" t="str"/>
      <x:c r="H2952" t="str">
        <x:v>بله</x:v>
      </x:c>
      <x:c r="I2952" s="12" t="str"/>
      <x:c r="J2952" s="10" t="str"/>
    </x:row>
    <x:row r="2953" ht="20" customHeight="1">
      <x:c r="A2953" t="n">
        <x:v>3089</x:v>
      </x:c>
      <x:c r="B2953" s="10" t="str">
        <x:v>اقامتگاه سنتی خادمی اتاق یک تخته کاشان</x:v>
      </x:c>
      <x:c r="C2953" t="str">
        <x:v>کاشان</x:v>
      </x:c>
      <x:c r="D2953" t="str">
        <x:v>اصفهان</x:v>
      </x:c>
      <x:c r="E2953" t="str">
        <x:v>51</x:v>
      </x:c>
      <x:c r="F2953" t="str"/>
      <x:c r="G2953" t="str"/>
      <x:c r="H2953" t="str">
        <x:v>بله</x:v>
      </x:c>
      <x:c r="I2953" s="12" t="str"/>
      <x:c r="J2953" s="10" t="str"/>
    </x:row>
    <x:row r="2954" ht="20" customHeight="1">
      <x:c r="A2954" t="n">
        <x:v>3090</x:v>
      </x:c>
      <x:c r="B2954" s="10" t="str">
        <x:v>اقامتگاه سنتی خادمی اتاق چهار تخته شاهنشین کاشان</x:v>
      </x:c>
      <x:c r="C2954" t="str">
        <x:v>کاشان</x:v>
      </x:c>
      <x:c r="D2954" t="str">
        <x:v>اصفهان</x:v>
      </x:c>
      <x:c r="E2954" t="str">
        <x:v>IHO Provider</x:v>
      </x:c>
      <x:c r="F2954" t="str"/>
      <x:c r="G2954" t="str"/>
      <x:c r="H2954" t="str">
        <x:v>بله</x:v>
      </x:c>
      <x:c r="I2954" s="12" t="str"/>
      <x:c r="J2954" s="10" t="str"/>
    </x:row>
    <x:row r="2955" ht="20" customHeight="1">
      <x:c r="A2955" t="n">
        <x:v>3091</x:v>
      </x:c>
      <x:c r="B2955" s="10" t="str">
        <x:v>اقامتگاه سنتی خادمی اتاق دو تخته نقلی کاشان</x:v>
      </x:c>
      <x:c r="C2955" t="str">
        <x:v>کاشان</x:v>
      </x:c>
      <x:c r="D2955" t="str">
        <x:v>اصفهان</x:v>
      </x:c>
      <x:c r="E2955" t="str">
        <x:v>IHO Provider</x:v>
      </x:c>
      <x:c r="F2955" t="str"/>
      <x:c r="G2955" t="str"/>
      <x:c r="H2955" t="str">
        <x:v>بله</x:v>
      </x:c>
      <x:c r="I2955" s="12" t="str"/>
      <x:c r="J2955" s="10" t="str"/>
    </x:row>
    <x:row r="2956" ht="20" customHeight="1">
      <x:c r="A2956" t="n">
        <x:v>3092</x:v>
      </x:c>
      <x:c r="B2956" s="10" t="str">
        <x:v>اقامتگاه سنتی پهلوان رزاز اتاق سه تخته فیروزه تهران</x:v>
      </x:c>
      <x:c r="C2956" t="str">
        <x:v>تهران</x:v>
      </x:c>
      <x:c r="D2956" t="str">
        <x:v>تهران</x:v>
      </x:c>
      <x:c r="E2956" t="str">
        <x:v>Harris Netminder</x:v>
      </x:c>
      <x:c r="F2956" t="str"/>
      <x:c r="G2956" t="str"/>
      <x:c r="H2956" t="str">
        <x:v>بله</x:v>
      </x:c>
      <x:c r="I2956" s="12" t="str"/>
      <x:c r="J2956" s="10" t="str"/>
    </x:row>
    <x:row r="2957" ht="20" customHeight="1">
      <x:c r="A2957" t="n">
        <x:v>3093</x:v>
      </x:c>
      <x:c r="B2957" s="10" t="str">
        <x:v>اقامتگاه سنتی خادمی اتاق چهار تخته سرداب کاشان</x:v>
      </x:c>
      <x:c r="C2957" t="str">
        <x:v>کاشان</x:v>
      </x:c>
      <x:c r="D2957" t="str">
        <x:v>اصفهان</x:v>
      </x:c>
      <x:c r="E2957" t="str">
        <x:v>IHO Provider</x:v>
      </x:c>
      <x:c r="F2957" t="str"/>
      <x:c r="G2957" t="str"/>
      <x:c r="H2957" t="str">
        <x:v>بله</x:v>
      </x:c>
      <x:c r="I2957" s="12" t="str"/>
      <x:c r="J2957" s="10" t="str"/>
    </x:row>
    <x:row r="2958" ht="20" customHeight="1">
      <x:c r="A2958" t="n">
        <x:v>3094</x:v>
      </x:c>
      <x:c r="B2958" s="10" t="str">
        <x:v>اقامتگاه سنتی پهلوان رزاز اتاق دو تخته زیتون تهران</x:v>
      </x:c>
      <x:c r="C2958" t="str">
        <x:v>تهران</x:v>
      </x:c>
      <x:c r="D2958" t="str">
        <x:v>تهران</x:v>
      </x:c>
      <x:c r="E2958" t="str">
        <x:v>Harris Netminder</x:v>
      </x:c>
      <x:c r="F2958" t="str"/>
      <x:c r="G2958" t="str"/>
      <x:c r="H2958" t="str">
        <x:v>بله</x:v>
      </x:c>
      <x:c r="I2958" s="12" t="str"/>
      <x:c r="J2958" s="10" t="str"/>
    </x:row>
    <x:row r="2959" ht="20" customHeight="1">
      <x:c r="A2959" t="n">
        <x:v>3095</x:v>
      </x:c>
      <x:c r="B2959" s="10" t="str">
        <x:v>اقامتگاه سنتی پهلوان رزاز اتاق دو تخته دبل آئینه تهران</x:v>
      </x:c>
      <x:c r="C2959" t="str">
        <x:v>تهران</x:v>
      </x:c>
      <x:c r="D2959" t="str">
        <x:v>تهران</x:v>
      </x:c>
      <x:c r="E2959" t="str">
        <x:v>Harris Netminder</x:v>
      </x:c>
      <x:c r="F2959" t="str"/>
      <x:c r="G2959" t="str"/>
      <x:c r="H2959" t="str">
        <x:v>بله</x:v>
      </x:c>
      <x:c r="I2959" s="12" t="str"/>
      <x:c r="J2959" s="10" t="str"/>
    </x:row>
    <x:row r="2960" ht="20" customHeight="1">
      <x:c r="A2960" t="n">
        <x:v>3096</x:v>
      </x:c>
      <x:c r="B2960" s="10" t="str">
        <x:v>اقامتگاه سنتی پهلوان رزاز اتاق دو تخته دبل شمس تهران</x:v>
      </x:c>
      <x:c r="C2960" t="str">
        <x:v>تهران</x:v>
      </x:c>
      <x:c r="D2960" t="str">
        <x:v>تهران</x:v>
      </x:c>
      <x:c r="E2960" t="str">
        <x:v>Harris Netminder</x:v>
      </x:c>
      <x:c r="F2960" t="str"/>
      <x:c r="G2960" t="str"/>
      <x:c r="H2960" t="str">
        <x:v>بله</x:v>
      </x:c>
      <x:c r="I2960" s="12" t="str"/>
      <x:c r="J2960" s="10" t="str"/>
    </x:row>
    <x:row r="2961" ht="20" customHeight="1">
      <x:c r="A2961" t="n">
        <x:v>3097</x:v>
      </x:c>
      <x:c r="B2961" s="10" t="str">
        <x:v>اقامتگاه سنتی پهلوان رزاز اتاق سه تخته دنج تهران</x:v>
      </x:c>
      <x:c r="C2961" t="str">
        <x:v>تهران</x:v>
      </x:c>
      <x:c r="D2961" t="str">
        <x:v>تهران</x:v>
      </x:c>
      <x:c r="E2961" t="str">
        <x:v>Harris Netminder</x:v>
      </x:c>
      <x:c r="F2961" t="str"/>
      <x:c r="G2961" t="str"/>
      <x:c r="H2961" t="str">
        <x:v>بله</x:v>
      </x:c>
      <x:c r="I2961" s="12" t="str"/>
      <x:c r="J2961" s="10" t="str"/>
    </x:row>
    <x:row r="2962" ht="20" customHeight="1">
      <x:c r="A2962" t="n">
        <x:v>3098</x:v>
      </x:c>
      <x:c r="B2962" s="10" t="str">
        <x:v>اقامتگاه سنتی پهلوان رزاز اتاق گوشواره برای دو نفر تهران</x:v>
      </x:c>
      <x:c r="C2962" t="str">
        <x:v>تهران</x:v>
      </x:c>
      <x:c r="D2962" t="str">
        <x:v>تهران</x:v>
      </x:c>
      <x:c r="E2962" t="str">
        <x:v>Harris Netminder</x:v>
      </x:c>
      <x:c r="F2962" t="str"/>
      <x:c r="G2962" t="str"/>
      <x:c r="H2962" t="str">
        <x:v>بله</x:v>
      </x:c>
      <x:c r="I2962" s="12" t="str"/>
      <x:c r="J2962" s="10" t="str"/>
    </x:row>
    <x:row r="2963" ht="20" customHeight="1">
      <x:c r="A2963" t="n">
        <x:v>3099</x:v>
      </x:c>
      <x:c r="B2963" s="10" t="str">
        <x:v>اقامتگاه سنتی پهلوان رزاز اتاق کنج برای دو نفر تهران</x:v>
      </x:c>
      <x:c r="C2963" t="str">
        <x:v>تهران</x:v>
      </x:c>
      <x:c r="D2963" t="str">
        <x:v>تهران</x:v>
      </x:c>
      <x:c r="E2963" t="str">
        <x:v>Harris Netminder</x:v>
      </x:c>
      <x:c r="F2963" t="str"/>
      <x:c r="G2963" t="str"/>
      <x:c r="H2963" t="str">
        <x:v>بله</x:v>
      </x:c>
      <x:c r="I2963" s="12" t="str"/>
      <x:c r="J2963" s="10" t="str"/>
    </x:row>
    <x:row r="2964" ht="20" customHeight="1">
      <x:c r="A2964" t="n">
        <x:v>3100</x:v>
      </x:c>
      <x:c r="B2964" s="10" t="str">
        <x:v>اقامتگاه سنتی پهلوان رزاز اتاق ترنج برای دو نفر تهران</x:v>
      </x:c>
      <x:c r="C2964" t="str">
        <x:v>تهران</x:v>
      </x:c>
      <x:c r="D2964" t="str">
        <x:v>تهران</x:v>
      </x:c>
      <x:c r="E2964" t="str">
        <x:v>Harris Netminder</x:v>
      </x:c>
      <x:c r="F2964" t="str"/>
      <x:c r="G2964" t="str"/>
      <x:c r="H2964" t="str">
        <x:v>بله</x:v>
      </x:c>
      <x:c r="I2964" s="12" t="str"/>
      <x:c r="J2964" s="10" t="str"/>
    </x:row>
    <x:row r="2965" ht="20" customHeight="1">
      <x:c r="A2965" t="n">
        <x:v>3101</x:v>
      </x:c>
      <x:c r="B2965" s="10" t="str">
        <x:v>اقامتگاه سنتی پهلوان رزاز اتاق ترمه برای دو نفر تهران</x:v>
      </x:c>
      <x:c r="C2965" t="str">
        <x:v>تهران</x:v>
      </x:c>
      <x:c r="D2965" t="str">
        <x:v>تهران</x:v>
      </x:c>
      <x:c r="E2965" t="str">
        <x:v>Harris Netminder</x:v>
      </x:c>
      <x:c r="F2965" t="str"/>
      <x:c r="G2965" t="str"/>
      <x:c r="H2965" t="str">
        <x:v>بله</x:v>
      </x:c>
      <x:c r="I2965" s="12" t="str"/>
      <x:c r="J2965" s="10" t="str"/>
    </x:row>
    <x:row r="2966" ht="20" customHeight="1">
      <x:c r="A2966" t="n">
        <x:v>3102</x:v>
      </x:c>
      <x:c r="B2966" s="10" t="str">
        <x:v>اقامتگاه سنتی پهلوان رزاز اتاق سه دری برای دو نفر تهران</x:v>
      </x:c>
      <x:c r="C2966" t="str">
        <x:v>تهران</x:v>
      </x:c>
      <x:c r="D2966" t="str">
        <x:v>تهران</x:v>
      </x:c>
      <x:c r="E2966" t="str">
        <x:v>Harris Netminder</x:v>
      </x:c>
      <x:c r="F2966" t="str"/>
      <x:c r="G2966" t="str"/>
      <x:c r="H2966" t="str">
        <x:v>بله</x:v>
      </x:c>
      <x:c r="I2966" s="12" t="str"/>
      <x:c r="J2966" s="10" t="str"/>
    </x:row>
    <x:row r="2967" ht="20" customHeight="1">
      <x:c r="A2967" t="n">
        <x:v>3103</x:v>
      </x:c>
      <x:c r="B2967" s="10" t="str">
        <x:v>اقامتگاه سنتی پهلوان رزاز اتاق ارسی برای دو نفر تهران</x:v>
      </x:c>
      <x:c r="C2967" t="str">
        <x:v>تهران</x:v>
      </x:c>
      <x:c r="D2967" t="str">
        <x:v>تهران</x:v>
      </x:c>
      <x:c r="E2967" t="str">
        <x:v>Harris Netminder</x:v>
      </x:c>
      <x:c r="F2967" t="str"/>
      <x:c r="G2967" t="str"/>
      <x:c r="H2967" t="str">
        <x:v>بله</x:v>
      </x:c>
      <x:c r="I2967" s="12" t="str"/>
      <x:c r="J2967" s="10" t="str"/>
    </x:row>
    <x:row r="2968" ht="20" customHeight="1">
      <x:c r="A2968" t="n">
        <x:v>3104</x:v>
      </x:c>
      <x:c r="B2968" s="10" t="str">
        <x:v>اقامتگاه بوم گردی عمارت بامگاه اتاق دو تخته کرمانشاه</x:v>
      </x:c>
      <x:c r="C2968" t="str">
        <x:v>کرمانشاه</x:v>
      </x:c>
      <x:c r="D2968" t="str">
        <x:v>کرمانشاه</x:v>
      </x:c>
      <x:c r="E2968" t="str">
        <x:v>IHO Provider</x:v>
      </x:c>
      <x:c r="F2968" t="str"/>
      <x:c r="G2968" t="str"/>
      <x:c r="H2968" t="str">
        <x:v>بله</x:v>
      </x:c>
      <x:c r="I2968" s="12" t="str"/>
      <x:c r="J2968" s="10" t="str"/>
    </x:row>
    <x:row r="2969" ht="20" customHeight="1">
      <x:c r="A2969" t="n">
        <x:v>3105</x:v>
      </x:c>
      <x:c r="B2969" s="10" t="str">
        <x:v>اقامتگاه بوم گردی عمارت بامگاه اتاق سه تخته کرمانشاه</x:v>
      </x:c>
      <x:c r="C2969" t="str">
        <x:v>کرمانشاه</x:v>
      </x:c>
      <x:c r="D2969" t="str">
        <x:v>کرمانشاه</x:v>
      </x:c>
      <x:c r="E2969" t="str">
        <x:v>IHO Provider</x:v>
      </x:c>
      <x:c r="F2969" t="str"/>
      <x:c r="G2969" t="str"/>
      <x:c r="H2969" t="str">
        <x:v>بله</x:v>
      </x:c>
      <x:c r="I2969" s="12" t="str"/>
      <x:c r="J2969" s="10" t="str"/>
    </x:row>
    <x:row r="2970" ht="20" customHeight="1">
      <x:c r="A2970" t="n">
        <x:v>3106</x:v>
      </x:c>
      <x:c r="B2970" s="10" t="str">
        <x:v>اقامتگاه بوم گردی عمارت بامگاه اتاق چهار تخته کرمانشاه</x:v>
      </x:c>
      <x:c r="C2970" t="str">
        <x:v>کرمانشاه</x:v>
      </x:c>
      <x:c r="D2970" t="str">
        <x:v>کرمانشاه</x:v>
      </x:c>
      <x:c r="E2970" t="str">
        <x:v>IHO Provider</x:v>
      </x:c>
      <x:c r="F2970" t="str"/>
      <x:c r="G2970" t="str"/>
      <x:c r="H2970" t="str">
        <x:v>بله</x:v>
      </x:c>
      <x:c r="I2970" s="12" t="str"/>
      <x:c r="J2970" s="10" t="str"/>
    </x:row>
    <x:row r="2971" ht="20" customHeight="1">
      <x:c r="A2971" t="n">
        <x:v>3107</x:v>
      </x:c>
      <x:c r="B2971" s="10" t="str">
        <x:v>اقامتگاه بوم گردی عمارت بامگاه اتاق کانکت برای پنج نفر کرمانشاه</x:v>
      </x:c>
      <x:c r="C2971" t="str">
        <x:v>کرمانشاه</x:v>
      </x:c>
      <x:c r="D2971" t="str">
        <x:v>کرمانشاه</x:v>
      </x:c>
      <x:c r="E2971" t="str">
        <x:v>IHO Provider</x:v>
      </x:c>
      <x:c r="F2971" t="str"/>
      <x:c r="G2971" t="str"/>
      <x:c r="H2971" t="str">
        <x:v>بله</x:v>
      </x:c>
      <x:c r="I2971" s="12" t="str"/>
      <x:c r="J2971" s="10" t="str"/>
    </x:row>
    <x:row r="2972" ht="20" customHeight="1">
      <x:c r="A2972" t="n">
        <x:v>3108</x:v>
      </x:c>
      <x:c r="B2972" s="10" t="str">
        <x:v>اقامتگاه بوم گردی اکو کمپ دورنا کلبه کوهستانی برای چهار نفر مشگین شهر</x:v>
      </x:c>
      <x:c r="C2972" t="str">
        <x:v>مشگین شهر</x:v>
      </x:c>
      <x:c r="D2972" t="str">
        <x:v>اردبیل</x:v>
      </x:c>
      <x:c r="E2972" t="str">
        <x:v>IHO Provider</x:v>
      </x:c>
      <x:c r="F2972" t="str"/>
      <x:c r="G2972" t="str"/>
      <x:c r="H2972" t="str">
        <x:v>بله</x:v>
      </x:c>
      <x:c r="I2972" s="12" t="str"/>
      <x:c r="J2972" s="10" t="str"/>
    </x:row>
    <x:row r="2973" ht="20" customHeight="1">
      <x:c r="A2973" t="n">
        <x:v>3109</x:v>
      </x:c>
      <x:c r="B2973" s="10" t="str">
        <x:v>اقامتگاه بوم گردی تلارخانه بردبار کلبه ننه خونه برای دو نفر رشت</x:v>
      </x:c>
      <x:c r="C2973" t="str">
        <x:v>رشت</x:v>
      </x:c>
      <x:c r="D2973" t="str">
        <x:v>گیلان</x:v>
      </x:c>
      <x:c r="E2973" t="str">
        <x:v>IHO Provider</x:v>
      </x:c>
      <x:c r="F2973" t="str"/>
      <x:c r="G2973" t="str"/>
      <x:c r="H2973" t="str">
        <x:v>بله</x:v>
      </x:c>
      <x:c r="I2973" s="12" t="str"/>
      <x:c r="J2973" s="10" t="str"/>
    </x:row>
    <x:row r="2974" ht="20" customHeight="1">
      <x:c r="A2974" t="n">
        <x:v>3110</x:v>
      </x:c>
      <x:c r="B2974" s="10" t="str">
        <x:v>اقامتگاه بوم گردی اکو کمپ دورنا کلبه هابیتی دو خوابه برای چهار نفر مشگین شهر</x:v>
      </x:c>
      <x:c r="C2974" t="str">
        <x:v>مشگین شهر</x:v>
      </x:c>
      <x:c r="D2974" t="str">
        <x:v>اردبیل</x:v>
      </x:c>
      <x:c r="E2974" t="str">
        <x:v>IHO Provider</x:v>
      </x:c>
      <x:c r="F2974" t="str"/>
      <x:c r="G2974" t="str"/>
      <x:c r="H2974" t="str">
        <x:v>بله</x:v>
      </x:c>
      <x:c r="I2974" s="12" t="str"/>
      <x:c r="J2974" s="10" t="str"/>
    </x:row>
    <x:row r="2975" ht="20" customHeight="1">
      <x:c r="A2975" t="n">
        <x:v>3111</x:v>
      </x:c>
      <x:c r="B2975" s="10" t="str">
        <x:v>اقامتگاه بوم گردی اکو کمپ دورنا اتاق دو تخته توئین کاروانسرا مشگین شهر</x:v>
      </x:c>
      <x:c r="C2975" t="str">
        <x:v>مشگین شهر</x:v>
      </x:c>
      <x:c r="D2975" t="str">
        <x:v>اردبیل</x:v>
      </x:c>
      <x:c r="E2975" t="str">
        <x:v>IHO Provider</x:v>
      </x:c>
      <x:c r="F2975" t="str"/>
      <x:c r="G2975" t="str"/>
      <x:c r="H2975" t="str">
        <x:v>بله</x:v>
      </x:c>
      <x:c r="I2975" s="12" t="str"/>
      <x:c r="J2975" s="10" t="str"/>
    </x:row>
    <x:row r="2976" ht="20" customHeight="1">
      <x:c r="A2976" t="n">
        <x:v>3112</x:v>
      </x:c>
      <x:c r="B2976" s="10" t="str">
        <x:v>اقامتگاه بوم گردی اکو کمپ دورنا اتاق سه تخته کاروانسرا مشگین شهر</x:v>
      </x:c>
      <x:c r="C2976" t="str">
        <x:v>مشگین شهر</x:v>
      </x:c>
      <x:c r="D2976" t="str">
        <x:v>اردبیل</x:v>
      </x:c>
      <x:c r="E2976" t="str">
        <x:v>IHO Provider</x:v>
      </x:c>
      <x:c r="F2976" t="str"/>
      <x:c r="G2976" t="str"/>
      <x:c r="H2976" t="str">
        <x:v>بله</x:v>
      </x:c>
      <x:c r="I2976" s="12" t="str"/>
      <x:c r="J2976" s="10" t="str"/>
    </x:row>
    <x:row r="2977" ht="20" customHeight="1">
      <x:c r="A2977" t="n">
        <x:v>3113</x:v>
      </x:c>
      <x:c r="B2977" s="10" t="str">
        <x:v>اقامتگاه بوم گردی اکو کمپ دورنا اتاق دو طبقه شاه نشین برای شش نفر مشگین شهر</x:v>
      </x:c>
      <x:c r="C2977" t="str">
        <x:v>مشگین شهر</x:v>
      </x:c>
      <x:c r="D2977" t="str">
        <x:v>اردبیل</x:v>
      </x:c>
      <x:c r="E2977" t="str">
        <x:v>IHO Provider</x:v>
      </x:c>
      <x:c r="F2977" t="str"/>
      <x:c r="G2977" t="str"/>
      <x:c r="H2977" t="str">
        <x:v>بله</x:v>
      </x:c>
      <x:c r="I2977" s="12" t="str"/>
      <x:c r="J2977" s="10" t="str"/>
    </x:row>
    <x:row r="2978" ht="20" customHeight="1">
      <x:c r="A2978" t="n">
        <x:v>3114</x:v>
      </x:c>
      <x:c r="B2978" s="10" t="str">
        <x:v>اقامتگاه بوم گردی اکو کمپ دورنا خانه هابیت سوئیت برای چهار نفر مشگین شهر</x:v>
      </x:c>
      <x:c r="C2978" t="str">
        <x:v>مشگین شهر</x:v>
      </x:c>
      <x:c r="D2978" t="str">
        <x:v>اردبیل</x:v>
      </x:c>
      <x:c r="E2978" t="str">
        <x:v>IHO Provider</x:v>
      </x:c>
      <x:c r="F2978" t="str"/>
      <x:c r="G2978" t="str"/>
      <x:c r="H2978" t="str">
        <x:v>بله</x:v>
      </x:c>
      <x:c r="I2978" s="12" t="str"/>
      <x:c r="J2978" s="10" t="str"/>
    </x:row>
    <x:row r="2979" ht="20" customHeight="1">
      <x:c r="A2979" t="n">
        <x:v>3115</x:v>
      </x:c>
      <x:c r="B2979" s="10" t="str">
        <x:v>اقامتگاه بوم گردی اکو کمپ دورنا کلبه عشایری برای دو نفر مشگین شهر</x:v>
      </x:c>
      <x:c r="C2979" t="str">
        <x:v>مشگین شهر</x:v>
      </x:c>
      <x:c r="D2979" t="str">
        <x:v>اردبیل</x:v>
      </x:c>
      <x:c r="E2979" t="str">
        <x:v>IHO Provider</x:v>
      </x:c>
      <x:c r="F2979" t="str"/>
      <x:c r="G2979" t="str"/>
      <x:c r="H2979" t="str">
        <x:v>بله</x:v>
      </x:c>
      <x:c r="I2979" s="12" t="str"/>
      <x:c r="J2979" s="10" t="str"/>
    </x:row>
    <x:row r="2980" ht="20" customHeight="1">
      <x:c r="A2980" t="n">
        <x:v>3116</x:v>
      </x:c>
      <x:c r="B2980" s="10" t="str">
        <x:v>اقامتگاه بوم گردی اکو کمپ دورنا کلبه عشایری برای چهار نفر مشگین شهر</x:v>
      </x:c>
      <x:c r="C2980" t="str">
        <x:v>مشگین شهر</x:v>
      </x:c>
      <x:c r="D2980" t="str">
        <x:v>اردبیل</x:v>
      </x:c>
      <x:c r="E2980" t="str">
        <x:v>IHO Provider</x:v>
      </x:c>
      <x:c r="F2980" t="str"/>
      <x:c r="G2980" t="str"/>
      <x:c r="H2980" t="str">
        <x:v>بله</x:v>
      </x:c>
      <x:c r="I2980" s="12" t="str"/>
      <x:c r="J2980" s="10" t="str"/>
    </x:row>
    <x:row r="2981" ht="20" customHeight="1">
      <x:c r="A2981" t="n">
        <x:v>3117</x:v>
      </x:c>
      <x:c r="B2981" s="10" t="str">
        <x:v>اقامتگاه بوم گردی تلارخانه بردبار اتاق حاج حاجی برای سه نفر رشت</x:v>
      </x:c>
      <x:c r="C2981" t="str">
        <x:v>رشت</x:v>
      </x:c>
      <x:c r="D2981" t="str">
        <x:v>گیلان</x:v>
      </x:c>
      <x:c r="E2981" t="str">
        <x:v>IHO Provider</x:v>
      </x:c>
      <x:c r="F2981" t="str"/>
      <x:c r="G2981" t="str"/>
      <x:c r="H2981" t="str">
        <x:v>بله</x:v>
      </x:c>
      <x:c r="I2981" s="12" t="str"/>
      <x:c r="J2981" s="10" t="str"/>
    </x:row>
    <x:row r="2982" ht="20" customHeight="1">
      <x:c r="A2982" t="n">
        <x:v>3118</x:v>
      </x:c>
      <x:c r="B2982" s="10" t="str">
        <x:v>اقامتگاه بوم گردی تلارخانه بردبار اتاق خوبوسه برای سه نفر رشت</x:v>
      </x:c>
      <x:c r="C2982" t="str">
        <x:v>رشت</x:v>
      </x:c>
      <x:c r="D2982" t="str">
        <x:v>گیلان</x:v>
      </x:c>
      <x:c r="E2982" t="str">
        <x:v>IHO Provider</x:v>
      </x:c>
      <x:c r="F2982" t="str"/>
      <x:c r="G2982" t="str"/>
      <x:c r="H2982" t="str">
        <x:v>بله</x:v>
      </x:c>
      <x:c r="I2982" s="12" t="str"/>
      <x:c r="J2982" s="10" t="str"/>
    </x:row>
    <x:row r="2983" ht="20" customHeight="1">
      <x:c r="A2983" t="n">
        <x:v>3119</x:v>
      </x:c>
      <x:c r="B2983" s="10" t="str">
        <x:v>اقامتگاه بوم گردی تلارخانه بردبار اتاق چی چی نی برای سه نفر رشت</x:v>
      </x:c>
      <x:c r="C2983" t="str">
        <x:v>رشت</x:v>
      </x:c>
      <x:c r="D2983" t="str">
        <x:v>گیلان</x:v>
      </x:c>
      <x:c r="E2983" t="str">
        <x:v>IHO Provider</x:v>
      </x:c>
      <x:c r="F2983" t="str"/>
      <x:c r="G2983" t="str"/>
      <x:c r="H2983" t="str">
        <x:v>بله</x:v>
      </x:c>
      <x:c r="I2983" s="12" t="str"/>
      <x:c r="J2983" s="10" t="str"/>
    </x:row>
    <x:row r="2984" ht="20" customHeight="1">
      <x:c r="A2984" t="n">
        <x:v>3120</x:v>
      </x:c>
      <x:c r="B2984" s="10" t="str">
        <x:v>اقامتگاه بوم گردی تلارخانه بردبار اتاق کیشکرت برای سه نفر رشت</x:v>
      </x:c>
      <x:c r="C2984" t="str">
        <x:v>رشت</x:v>
      </x:c>
      <x:c r="D2984" t="str">
        <x:v>گیلان</x:v>
      </x:c>
      <x:c r="E2984" t="str">
        <x:v>IHO Provider</x:v>
      </x:c>
      <x:c r="F2984" t="str"/>
      <x:c r="G2984" t="str"/>
      <x:c r="H2984" t="str">
        <x:v>بله</x:v>
      </x:c>
      <x:c r="I2984" s="12" t="str"/>
      <x:c r="J2984" s="10" t="str"/>
    </x:row>
    <x:row r="2985" ht="20" customHeight="1">
      <x:c r="A2985" t="n">
        <x:v>3121</x:v>
      </x:c>
      <x:c r="B2985" s="10" t="str">
        <x:v>اقامتگاه بوم گردی تلارخانه بردبار اتاق چی چی لاس برای سه نفر رشت</x:v>
      </x:c>
      <x:c r="C2985" t="str">
        <x:v>رشت</x:v>
      </x:c>
      <x:c r="D2985" t="str">
        <x:v>گیلان</x:v>
      </x:c>
      <x:c r="E2985" t="str">
        <x:v>IHO Provider</x:v>
      </x:c>
      <x:c r="F2985" t="str"/>
      <x:c r="G2985" t="str"/>
      <x:c r="H2985" t="str">
        <x:v>بله</x:v>
      </x:c>
      <x:c r="I2985" s="12" t="str"/>
      <x:c r="J2985" s="10" t="str"/>
    </x:row>
    <x:row r="2986" ht="20" customHeight="1">
      <x:c r="A2986" t="n">
        <x:v>3122</x:v>
      </x:c>
      <x:c r="B2986" s="10" t="str">
        <x:v>اقامتگاه بوم گردی تلارخانه بردبار اتاق خوتکا برای سه نفر رشت</x:v>
      </x:c>
      <x:c r="C2986" t="str">
        <x:v>رشت</x:v>
      </x:c>
      <x:c r="D2986" t="str">
        <x:v>گیلان</x:v>
      </x:c>
      <x:c r="E2986" t="str">
        <x:v>IHO Provider</x:v>
      </x:c>
      <x:c r="F2986" t="str"/>
      <x:c r="G2986" t="str"/>
      <x:c r="H2986" t="str">
        <x:v>بله</x:v>
      </x:c>
      <x:c r="I2986" s="12" t="str"/>
      <x:c r="J2986" s="10" t="str"/>
    </x:row>
    <x:row r="2987" ht="20" customHeight="1">
      <x:c r="A2987" t="n">
        <x:v>3123</x:v>
      </x:c>
      <x:c r="B2987" s="10" t="str">
        <x:v>اقامتگاه بوم گردی ثنا اتاق یک تخته کاشان</x:v>
      </x:c>
      <x:c r="C2987" t="str">
        <x:v>کاشان</x:v>
      </x:c>
      <x:c r="D2987" t="str">
        <x:v>اصفهان</x:v>
      </x:c>
      <x:c r="E2987" t="str">
        <x:v>IHO Provider</x:v>
      </x:c>
      <x:c r="F2987" t="str"/>
      <x:c r="G2987" t="str"/>
      <x:c r="H2987" t="str">
        <x:v>بله</x:v>
      </x:c>
      <x:c r="I2987" s="12" t="str"/>
      <x:c r="J2987" s="10" t="str"/>
    </x:row>
    <x:row r="2988" ht="20" customHeight="1">
      <x:c r="A2988" t="n">
        <x:v>3124</x:v>
      </x:c>
      <x:c r="B2988" s="10" t="str">
        <x:v>اقامتگاه بوم گردی ثنا اتاق دو تخته همکف کاشان</x:v>
      </x:c>
      <x:c r="C2988" t="str">
        <x:v>کاشان</x:v>
      </x:c>
      <x:c r="D2988" t="str">
        <x:v>اصفهان</x:v>
      </x:c>
      <x:c r="E2988" t="str">
        <x:v>IHO Provider</x:v>
      </x:c>
      <x:c r="F2988" t="str"/>
      <x:c r="G2988" t="str"/>
      <x:c r="H2988" t="str">
        <x:v>بله</x:v>
      </x:c>
      <x:c r="I2988" s="12" t="str"/>
      <x:c r="J2988" s="10" t="str"/>
    </x:row>
    <x:row r="2989" ht="20" customHeight="1">
      <x:c r="A2989" t="n">
        <x:v>3125</x:v>
      </x:c>
      <x:c r="B2989" s="10" t="str">
        <x:v>اقامتگاه بوم گردی ثنا اتاق دو تخته کاشان</x:v>
      </x:c>
      <x:c r="C2989" t="str">
        <x:v>کاشان</x:v>
      </x:c>
      <x:c r="D2989" t="str">
        <x:v>اصفهان</x:v>
      </x:c>
      <x:c r="E2989" t="str">
        <x:v>IHO Provider</x:v>
      </x:c>
      <x:c r="F2989" t="str"/>
      <x:c r="G2989" t="str"/>
      <x:c r="H2989" t="str">
        <x:v>بله</x:v>
      </x:c>
      <x:c r="I2989" s="12" t="str"/>
      <x:c r="J2989" s="10" t="str"/>
    </x:row>
    <x:row r="2990" ht="20" customHeight="1">
      <x:c r="A2990" t="n">
        <x:v>3126</x:v>
      </x:c>
      <x:c r="B2990" s="10" t="str">
        <x:v>اقامتگاه بوم گردی ثنا اتاق دو تخته طبقه پایین کاشان</x:v>
      </x:c>
      <x:c r="C2990" t="str">
        <x:v>کاشان</x:v>
      </x:c>
      <x:c r="D2990" t="str">
        <x:v>اصفهان</x:v>
      </x:c>
      <x:c r="E2990" t="str">
        <x:v>IHO Provider</x:v>
      </x:c>
      <x:c r="F2990" t="str"/>
      <x:c r="G2990" t="str"/>
      <x:c r="H2990" t="str">
        <x:v>بله</x:v>
      </x:c>
      <x:c r="I2990" s="12" t="str"/>
      <x:c r="J2990" s="10" t="str"/>
    </x:row>
    <x:row r="2991" ht="20" customHeight="1">
      <x:c r="A2991" t="n">
        <x:v>3127</x:v>
      </x:c>
      <x:c r="B2991" s="10" t="str">
        <x:v>اقامتگاه بوم گردی ثنا اتاق سه تخته کاشان</x:v>
      </x:c>
      <x:c r="C2991" t="str">
        <x:v>کاشان</x:v>
      </x:c>
      <x:c r="D2991" t="str">
        <x:v>اصفهان</x:v>
      </x:c>
      <x:c r="E2991" t="str">
        <x:v>IHO Provider</x:v>
      </x:c>
      <x:c r="F2991" t="str"/>
      <x:c r="G2991" t="str"/>
      <x:c r="H2991" t="str">
        <x:v>بله</x:v>
      </x:c>
      <x:c r="I2991" s="12" t="str"/>
      <x:c r="J2991" s="10" t="str"/>
    </x:row>
    <x:row r="2992" ht="20" customHeight="1">
      <x:c r="A2992" t="n">
        <x:v>3128</x:v>
      </x:c>
      <x:c r="B2992" s="10" t="str">
        <x:v>اقامتگاه بوم گردی ثنا اتاق چهار تخته (دو تخت دو نفره) کاشان</x:v>
      </x:c>
      <x:c r="C2992" t="str">
        <x:v>کاشان</x:v>
      </x:c>
      <x:c r="D2992" t="str">
        <x:v>اصفهان</x:v>
      </x:c>
      <x:c r="E2992" t="str">
        <x:v>IHO Provider</x:v>
      </x:c>
      <x:c r="F2992" t="str"/>
      <x:c r="G2992" t="str"/>
      <x:c r="H2992" t="str">
        <x:v>بله</x:v>
      </x:c>
      <x:c r="I2992" s="12" t="str"/>
      <x:c r="J2992" s="10" t="str"/>
    </x:row>
    <x:row r="2993" ht="20" customHeight="1">
      <x:c r="A2993" t="n">
        <x:v>3129</x:v>
      </x:c>
      <x:c r="B2993" s="10" t="str">
        <x:v>اقامتگاه بوم گردی ثنا اتاق چهار تخته (چهار تخت یک نفره) کاشان</x:v>
      </x:c>
      <x:c r="C2993" t="str">
        <x:v>کاشان</x:v>
      </x:c>
      <x:c r="D2993" t="str">
        <x:v>اصفهان</x:v>
      </x:c>
      <x:c r="E2993" t="str">
        <x:v>IHO Provider</x:v>
      </x:c>
      <x:c r="F2993" t="str"/>
      <x:c r="G2993" t="str"/>
      <x:c r="H2993" t="str">
        <x:v>بله</x:v>
      </x:c>
      <x:c r="I2993" s="12" t="str"/>
      <x:c r="J2993" s="10" t="str"/>
    </x:row>
    <x:row r="2994" ht="20" customHeight="1">
      <x:c r="A2994" t="n">
        <x:v>3130</x:v>
      </x:c>
      <x:c r="B2994" s="10" t="str">
        <x:v>اقامتگاه بوم گردی ثنا اتاق دو تخته توئین کاشان</x:v>
      </x:c>
      <x:c r="C2994" t="str">
        <x:v>کاشان</x:v>
      </x:c>
      <x:c r="D2994" t="str">
        <x:v>اصفهان</x:v>
      </x:c>
      <x:c r="E2994" t="str">
        <x:v>IHO Provider</x:v>
      </x:c>
      <x:c r="F2994" t="str"/>
      <x:c r="G2994" t="str"/>
      <x:c r="H2994" t="str">
        <x:v>بله</x:v>
      </x:c>
      <x:c r="I2994" s="12" t="str"/>
      <x:c r="J2994" s="10" t="str"/>
    </x:row>
    <x:row r="2995" ht="20" customHeight="1">
      <x:c r="A2995" t="n">
        <x:v>3131</x:v>
      </x:c>
      <x:c r="B2995" s="10" t="str">
        <x:v>اقامتگاه بوم گردی سرای سنتی هاتف اتاق یک تخته اصفهان</x:v>
      </x:c>
      <x:c r="C2995" t="str">
        <x:v>اصفهان</x:v>
      </x:c>
      <x:c r="D2995" t="str">
        <x:v>اصفهان</x:v>
      </x:c>
      <x:c r="E2995" t="str">
        <x:v>IHO Provider</x:v>
      </x:c>
      <x:c r="F2995" t="str"/>
      <x:c r="G2995" t="str"/>
      <x:c r="H2995" t="str">
        <x:v>بله</x:v>
      </x:c>
      <x:c r="I2995" s="12" t="str"/>
      <x:c r="J2995" s="10" t="str"/>
    </x:row>
    <x:row r="2996" ht="20" customHeight="1">
      <x:c r="A2996" t="n">
        <x:v>3132</x:v>
      </x:c>
      <x:c r="B2996" s="10" t="str">
        <x:v>اقامتگاه بوم گردی سرای سنتی هاتف اتاق دو تخته دبل اصفهان</x:v>
      </x:c>
      <x:c r="C2996" t="str">
        <x:v>اصفهان</x:v>
      </x:c>
      <x:c r="D2996" t="str">
        <x:v>اصفهان</x:v>
      </x:c>
      <x:c r="E2996" t="str">
        <x:v>IHO Provider</x:v>
      </x:c>
      <x:c r="F2996" t="str"/>
      <x:c r="G2996" t="str"/>
      <x:c r="H2996" t="str">
        <x:v>بله</x:v>
      </x:c>
      <x:c r="I2996" s="12" t="str"/>
      <x:c r="J2996" s="10" t="str"/>
    </x:row>
    <x:row r="2997" ht="20" customHeight="1">
      <x:c r="A2997" t="n">
        <x:v>3133</x:v>
      </x:c>
      <x:c r="B2997" s="10" t="str">
        <x:v>اقامتگاه بوم گردی سرای سنتی هاتف اتاق دو تخته توئین اصفهان</x:v>
      </x:c>
      <x:c r="C2997" t="str">
        <x:v>اصفهان</x:v>
      </x:c>
      <x:c r="D2997" t="str">
        <x:v>اصفهان</x:v>
      </x:c>
      <x:c r="E2997" t="str">
        <x:v>IHO Provider</x:v>
      </x:c>
      <x:c r="F2997" t="str"/>
      <x:c r="G2997" t="str"/>
      <x:c r="H2997" t="str">
        <x:v>بله</x:v>
      </x:c>
      <x:c r="I2997" s="12" t="str"/>
      <x:c r="J2997" s="10" t="str"/>
    </x:row>
    <x:row r="2998" ht="20" customHeight="1">
      <x:c r="A2998" t="n">
        <x:v>3134</x:v>
      </x:c>
      <x:c r="B2998" s="10" t="str">
        <x:v>اقامتگاه بوم گردی سرای سنتی هاتف اتاق سه تخته اصفهان</x:v>
      </x:c>
      <x:c r="C2998" t="str">
        <x:v>اصفهان</x:v>
      </x:c>
      <x:c r="D2998" t="str">
        <x:v>اصفهان</x:v>
      </x:c>
      <x:c r="E2998" t="str">
        <x:v>IHO Provider</x:v>
      </x:c>
      <x:c r="F2998" t="str"/>
      <x:c r="G2998" t="str"/>
      <x:c r="H2998" t="str">
        <x:v>بله</x:v>
      </x:c>
      <x:c r="I2998" s="12" t="str"/>
      <x:c r="J2998" s="10" t="str"/>
    </x:row>
    <x:row r="2999" ht="20" customHeight="1">
      <x:c r="A2999" t="n">
        <x:v>3135</x:v>
      </x:c>
      <x:c r="B2999" s="10" t="str">
        <x:v>اقامتگاه بوم گردی سرای سنتی هاتف اتاق چهار تخته شاهنشین اصفهان</x:v>
      </x:c>
      <x:c r="C2999" t="str">
        <x:v>اصفهان</x:v>
      </x:c>
      <x:c r="D2999" t="str">
        <x:v>اصفهان</x:v>
      </x:c>
      <x:c r="E2999" t="str">
        <x:v>IHO Provider</x:v>
      </x:c>
      <x:c r="F2999" t="str"/>
      <x:c r="G2999" t="str"/>
      <x:c r="H2999" t="str">
        <x:v>بله</x:v>
      </x:c>
      <x:c r="I2999" s="12" t="str"/>
      <x:c r="J2999" s="10" t="str"/>
    </x:row>
    <x:row r="3000" ht="20" customHeight="1">
      <x:c r="A3000" t="n">
        <x:v>3136</x:v>
      </x:c>
      <x:c r="B3000" s="10" t="str">
        <x:v>اقامتگاه سنتی مرشدی 2 (خانه ادیب) اتاق یک تخته کاشان</x:v>
      </x:c>
      <x:c r="C3000" t="str">
        <x:v>کاشان</x:v>
      </x:c>
      <x:c r="D3000" t="str">
        <x:v>اصفهان</x:v>
      </x:c>
      <x:c r="E3000" t="str">
        <x:v>IHO Provider</x:v>
      </x:c>
      <x:c r="F3000" t="str"/>
      <x:c r="G3000" t="str"/>
      <x:c r="H3000" t="str">
        <x:v>بله</x:v>
      </x:c>
      <x:c r="I3000" s="12" t="str"/>
      <x:c r="J3000" s="10" t="str"/>
    </x:row>
    <x:row r="3001" ht="20" customHeight="1">
      <x:c r="A3001" t="n">
        <x:v>3137</x:v>
      </x:c>
      <x:c r="B3001" s="10" t="str">
        <x:v>اقامتگاه سنتی مرشدی 2 (خانه ادیب) اتاق دو تخته دبل کاشان</x:v>
      </x:c>
      <x:c r="C3001" t="str">
        <x:v>کاشان</x:v>
      </x:c>
      <x:c r="D3001" t="str">
        <x:v>اصفهان</x:v>
      </x:c>
      <x:c r="E3001" t="str">
        <x:v>IHO Provider</x:v>
      </x:c>
      <x:c r="F3001" t="str"/>
      <x:c r="G3001" t="str"/>
      <x:c r="H3001" t="str">
        <x:v>بله</x:v>
      </x:c>
      <x:c r="I3001" s="12" t="str"/>
      <x:c r="J3001" s="10" t="str"/>
    </x:row>
    <x:row r="3002" ht="20" customHeight="1">
      <x:c r="A3002" t="n">
        <x:v>3138</x:v>
      </x:c>
      <x:c r="B3002" s="10" t="str">
        <x:v>اقامتگاه سنتی مرشدی 2 (خانه ادیب) اتاق دو تخته توئین کاشان</x:v>
      </x:c>
      <x:c r="C3002" t="str">
        <x:v>کاشان</x:v>
      </x:c>
      <x:c r="D3002" t="str">
        <x:v>اصفهان</x:v>
      </x:c>
      <x:c r="E3002" t="str">
        <x:v>IHO Provider</x:v>
      </x:c>
      <x:c r="F3002" t="str"/>
      <x:c r="G3002" t="str"/>
      <x:c r="H3002" t="str">
        <x:v>بله</x:v>
      </x:c>
      <x:c r="I3002" s="12" t="str"/>
      <x:c r="J3002" s="10" t="str"/>
    </x:row>
    <x:row r="3003" ht="20" customHeight="1">
      <x:c r="A3003" t="n">
        <x:v>3139</x:v>
      </x:c>
      <x:c r="B3003" s="10" t="str">
        <x:v>اقامتگاه سنتی مرشدی 2 (خانه ادیب) اتاق سه تخته کاشان</x:v>
      </x:c>
      <x:c r="C3003" t="str">
        <x:v>کاشان</x:v>
      </x:c>
      <x:c r="D3003" t="str">
        <x:v>اصفهان</x:v>
      </x:c>
      <x:c r="E3003" t="str">
        <x:v>IHO Provider</x:v>
      </x:c>
      <x:c r="F3003" t="str"/>
      <x:c r="G3003" t="str"/>
      <x:c r="H3003" t="str">
        <x:v>بله</x:v>
      </x:c>
      <x:c r="I3003" s="12" t="str"/>
      <x:c r="J3003" s="10" t="str"/>
    </x:row>
    <x:row r="3004" ht="20" customHeight="1">
      <x:c r="A3004" t="n">
        <x:v>3140</x:v>
      </x:c>
      <x:c r="B3004" s="10" t="str">
        <x:v>اقامتگاه سنتی مرشدی 2 (خانه ادیب) سوئیت شاهنشین برای سه نفر کاشان</x:v>
      </x:c>
      <x:c r="C3004" t="str">
        <x:v>کاشان</x:v>
      </x:c>
      <x:c r="D3004" t="str">
        <x:v>اصفهان</x:v>
      </x:c>
      <x:c r="E3004" t="str">
        <x:v>IHO Provider</x:v>
      </x:c>
      <x:c r="F3004" t="str"/>
      <x:c r="G3004" t="str"/>
      <x:c r="H3004" t="str">
        <x:v>بله</x:v>
      </x:c>
      <x:c r="I3004" s="12" t="str"/>
      <x:c r="J3004" s="10" t="str"/>
    </x:row>
    <x:row r="3005" ht="20" customHeight="1">
      <x:c r="A3005" t="n">
        <x:v>3141</x:v>
      </x:c>
      <x:c r="B3005" s="10" t="str">
        <x:v>اقامتگاه سنتی مرشدی 2 (خانه ادیب) اتاق چهار تخته کاشان</x:v>
      </x:c>
      <x:c r="C3005" t="str">
        <x:v>کاشان</x:v>
      </x:c>
      <x:c r="D3005" t="str">
        <x:v>اصفهان</x:v>
      </x:c>
      <x:c r="E3005" t="str">
        <x:v>IHO Provider</x:v>
      </x:c>
      <x:c r="F3005" t="str"/>
      <x:c r="G3005" t="str"/>
      <x:c r="H3005" t="str">
        <x:v>بله</x:v>
      </x:c>
      <x:c r="I3005" s="12" t="str"/>
      <x:c r="J3005" s="10" t="str"/>
    </x:row>
    <x:row r="3006" ht="20" customHeight="1">
      <x:c r="A3006" t="n">
        <x:v>3142</x:v>
      </x:c>
      <x:c r="B3006" s="10" t="str">
        <x:v>اقامتگاه سنتی مرشدی 2 (خانه ادیب) سوییت برای چهار نفر کاشان</x:v>
      </x:c>
      <x:c r="C3006" t="str">
        <x:v>کاشان</x:v>
      </x:c>
      <x:c r="D3006" t="str">
        <x:v>اصفهان</x:v>
      </x:c>
      <x:c r="E3006" t="str">
        <x:v>IHO Provider</x:v>
      </x:c>
      <x:c r="F3006" t="str"/>
      <x:c r="G3006" t="str"/>
      <x:c r="H3006" t="str">
        <x:v>بله</x:v>
      </x:c>
      <x:c r="I3006" s="12" t="str"/>
      <x:c r="J3006" s="10" t="str"/>
    </x:row>
    <x:row r="3007" ht="20" customHeight="1">
      <x:c r="A3007" t="n">
        <x:v>3143</x:v>
      </x:c>
      <x:c r="B3007" s="10" t="str">
        <x:v>اقامتگاه سنتی نبوی اتاق سه تخته عقیق قزوین</x:v>
      </x:c>
      <x:c r="C3007" t="str">
        <x:v>قزوین</x:v>
      </x:c>
      <x:c r="D3007" t="str">
        <x:v>قزوین</x:v>
      </x:c>
      <x:c r="E3007" t="str">
        <x:v>IHO Provider</x:v>
      </x:c>
      <x:c r="F3007" t="str"/>
      <x:c r="G3007" t="str"/>
      <x:c r="H3007" t="str">
        <x:v>بله</x:v>
      </x:c>
      <x:c r="I3007" s="12" t="str"/>
      <x:c r="J3007" s="10" t="str"/>
    </x:row>
    <x:row r="3008" ht="20" customHeight="1">
      <x:c r="A3008" t="n">
        <x:v>3144</x:v>
      </x:c>
      <x:c r="B3008" s="10" t="str">
        <x:v>اقامتگاه بوم گردی سرای سایه اتاق یک تخته همکف کاشان</x:v>
      </x:c>
      <x:c r="C3008" t="str">
        <x:v>کاشان</x:v>
      </x:c>
      <x:c r="D3008" t="str">
        <x:v>اصفهان</x:v>
      </x:c>
      <x:c r="E3008" t="str">
        <x:v>IHO Provider</x:v>
      </x:c>
      <x:c r="F3008" t="str"/>
      <x:c r="G3008" t="str"/>
      <x:c r="H3008" t="str">
        <x:v>بله</x:v>
      </x:c>
      <x:c r="I3008" s="12" t="str"/>
      <x:c r="J3008" s="10" t="str"/>
    </x:row>
    <x:row r="3009" ht="20" customHeight="1">
      <x:c r="A3009" t="n">
        <x:v>3145</x:v>
      </x:c>
      <x:c r="B3009" s="10" t="str">
        <x:v>اقامتگاه سنتی نبوی اتاق دو تخته محرابی قزوین</x:v>
      </x:c>
      <x:c r="C3009" t="str">
        <x:v>قزوین</x:v>
      </x:c>
      <x:c r="D3009" t="str">
        <x:v>قزوین</x:v>
      </x:c>
      <x:c r="E3009" t="str">
        <x:v>IHO Provider</x:v>
      </x:c>
      <x:c r="F3009" t="str"/>
      <x:c r="G3009" t="str"/>
      <x:c r="H3009" t="str">
        <x:v>بله</x:v>
      </x:c>
      <x:c r="I3009" s="12" t="str"/>
      <x:c r="J3009" s="10" t="str"/>
    </x:row>
    <x:row r="3010" ht="20" customHeight="1">
      <x:c r="A3010" t="n">
        <x:v>3146</x:v>
      </x:c>
      <x:c r="B3010" s="10" t="str">
        <x:v>اقامتگاه سنتی نبوی اتاق سه تخته شاه نشین قزوین</x:v>
      </x:c>
      <x:c r="C3010" t="str">
        <x:v>قزوین</x:v>
      </x:c>
      <x:c r="D3010" t="str">
        <x:v>قزوین</x:v>
      </x:c>
      <x:c r="E3010" t="str">
        <x:v>IHO Provider</x:v>
      </x:c>
      <x:c r="F3010" t="str"/>
      <x:c r="G3010" t="str"/>
      <x:c r="H3010" t="str">
        <x:v>بله</x:v>
      </x:c>
      <x:c r="I3010" s="12" t="str"/>
      <x:c r="J3010" s="10" t="str"/>
    </x:row>
    <x:row r="3011" ht="20" customHeight="1">
      <x:c r="A3011" t="n">
        <x:v>3147</x:v>
      </x:c>
      <x:c r="B3011" s="10" t="str">
        <x:v>اقامتگاه بوم گردی سرای سایه اتاق یک تخته گوشواره بالا (بالکن دار) کاشان</x:v>
      </x:c>
      <x:c r="C3011" t="str">
        <x:v>کاشان</x:v>
      </x:c>
      <x:c r="D3011" t="str">
        <x:v>اصفهان</x:v>
      </x:c>
      <x:c r="E3011" t="str">
        <x:v>IHO Provider</x:v>
      </x:c>
      <x:c r="F3011" t="str"/>
      <x:c r="G3011" t="str"/>
      <x:c r="H3011" t="str">
        <x:v>بله</x:v>
      </x:c>
      <x:c r="I3011" s="12" t="str"/>
      <x:c r="J3011" s="10" t="str"/>
    </x:row>
    <x:row r="3012" ht="20" customHeight="1">
      <x:c r="A3012" t="n">
        <x:v>3148</x:v>
      </x:c>
      <x:c r="B3012" s="10" t="str">
        <x:v>اقامتگاه بوم گردی سرای سایه اتاق سه تخته قاجاری کاشان</x:v>
      </x:c>
      <x:c r="C3012" t="str">
        <x:v>کاشان</x:v>
      </x:c>
      <x:c r="D3012" t="str">
        <x:v>اصفهان</x:v>
      </x:c>
      <x:c r="E3012" t="str">
        <x:v>IHO Provider</x:v>
      </x:c>
      <x:c r="F3012" t="str"/>
      <x:c r="G3012" t="str"/>
      <x:c r="H3012" t="str">
        <x:v>بله</x:v>
      </x:c>
      <x:c r="I3012" s="12" t="str"/>
      <x:c r="J3012" s="10" t="str"/>
    </x:row>
    <x:row r="3013" ht="20" customHeight="1">
      <x:c r="A3013" t="n">
        <x:v>3149</x:v>
      </x:c>
      <x:c r="B3013" s="10" t="str">
        <x:v>اقامتگاه سنتی نبوی اتاق چهارتخته فیروزه ای قزوین</x:v>
      </x:c>
      <x:c r="C3013" t="str">
        <x:v>قزوین</x:v>
      </x:c>
      <x:c r="D3013" t="str">
        <x:v>قزوین</x:v>
      </x:c>
      <x:c r="E3013" t="str">
        <x:v>IHO Provider</x:v>
      </x:c>
      <x:c r="F3013" t="str"/>
      <x:c r="G3013" t="str"/>
      <x:c r="H3013" t="str">
        <x:v>بله</x:v>
      </x:c>
      <x:c r="I3013" s="12" t="str"/>
      <x:c r="J3013" s="10" t="str"/>
    </x:row>
    <x:row r="3014" ht="20" customHeight="1">
      <x:c r="A3014" t="n">
        <x:v>3150</x:v>
      </x:c>
      <x:c r="B3014" s="10" t="str">
        <x:v>اقامتگاه بوم گردی سرای سایه اتاق سه تخته پهلوی کاشان</x:v>
      </x:c>
      <x:c r="C3014" t="str">
        <x:v>کاشان</x:v>
      </x:c>
      <x:c r="D3014" t="str">
        <x:v>اصفهان</x:v>
      </x:c>
      <x:c r="E3014" t="str">
        <x:v>IHO Provider</x:v>
      </x:c>
      <x:c r="F3014" t="str"/>
      <x:c r="G3014" t="str"/>
      <x:c r="H3014" t="str">
        <x:v>بله</x:v>
      </x:c>
      <x:c r="I3014" s="12" t="str"/>
      <x:c r="J3014" s="10" t="str"/>
    </x:row>
    <x:row r="3015" ht="20" customHeight="1">
      <x:c r="A3015" t="n">
        <x:v>3151</x:v>
      </x:c>
      <x:c r="B3015" s="10" t="str">
        <x:v>اقامتگاه سنتی نبوی اتاق شش تخته نقشینه قزوین</x:v>
      </x:c>
      <x:c r="C3015" t="str">
        <x:v>قزوین</x:v>
      </x:c>
      <x:c r="D3015" t="str">
        <x:v>قزوین</x:v>
      </x:c>
      <x:c r="E3015" t="str">
        <x:v>IHO Provider</x:v>
      </x:c>
      <x:c r="F3015" t="str"/>
      <x:c r="G3015" t="str"/>
      <x:c r="H3015" t="str">
        <x:v>بله</x:v>
      </x:c>
      <x:c r="I3015" s="12" t="str"/>
      <x:c r="J3015" s="10" t="str"/>
    </x:row>
    <x:row r="3016" ht="20" customHeight="1">
      <x:c r="A3016" t="n">
        <x:v>3152</x:v>
      </x:c>
      <x:c r="B3016" s="10" t="str">
        <x:v>اقامتگاه بوم گردی سرای سایه اتاق سه تخته نیمه دوبلکس کاشان</x:v>
      </x:c>
      <x:c r="C3016" t="str">
        <x:v>کاشان</x:v>
      </x:c>
      <x:c r="D3016" t="str">
        <x:v>اصفهان</x:v>
      </x:c>
      <x:c r="E3016" t="str">
        <x:v>IHO Provider</x:v>
      </x:c>
      <x:c r="F3016" t="str"/>
      <x:c r="G3016" t="str"/>
      <x:c r="H3016" t="str">
        <x:v>بله</x:v>
      </x:c>
      <x:c r="I3016" s="12" t="str"/>
      <x:c r="J3016" s="10" t="str"/>
    </x:row>
    <x:row r="3017" ht="20" customHeight="1">
      <x:c r="A3017" t="n">
        <x:v>3153</x:v>
      </x:c>
      <x:c r="B3017" s="10" t="str">
        <x:v>اقامتگاه سنتی نبوی اتاق پنج تخته ترنج قزوین</x:v>
      </x:c>
      <x:c r="C3017" t="str">
        <x:v>قزوین</x:v>
      </x:c>
      <x:c r="D3017" t="str">
        <x:v>قزوین</x:v>
      </x:c>
      <x:c r="E3017" t="str">
        <x:v>IHO Provider</x:v>
      </x:c>
      <x:c r="F3017" t="str"/>
      <x:c r="G3017" t="str"/>
      <x:c r="H3017" t="str">
        <x:v>بله</x:v>
      </x:c>
      <x:c r="I3017" s="12" t="str"/>
      <x:c r="J3017" s="10" t="str"/>
    </x:row>
    <x:row r="3018" ht="20" customHeight="1">
      <x:c r="A3018" t="n">
        <x:v>3154</x:v>
      </x:c>
      <x:c r="B3018" s="10" t="str">
        <x:v>اقامتگاه بوم گردی سرای سایه اتاق چهار تخته سرداب کاشان</x:v>
      </x:c>
      <x:c r="C3018" t="str">
        <x:v>کاشان</x:v>
      </x:c>
      <x:c r="D3018" t="str">
        <x:v>اصفهان</x:v>
      </x:c>
      <x:c r="E3018" t="str">
        <x:v>IHO Provider</x:v>
      </x:c>
      <x:c r="F3018" t="str"/>
      <x:c r="G3018" t="str"/>
      <x:c r="H3018" t="str">
        <x:v>بله</x:v>
      </x:c>
      <x:c r="I3018" s="12" t="str"/>
      <x:c r="J3018" s="10" t="str"/>
    </x:row>
    <x:row r="3019" ht="20" customHeight="1">
      <x:c r="A3019" t="n">
        <x:v>3155</x:v>
      </x:c>
      <x:c r="B3019" s="10" t="str">
        <x:v>اقامتگاه سنتی نبوی اتاق دو تخته گل‌افشان قزوین</x:v>
      </x:c>
      <x:c r="C3019" t="str">
        <x:v>قزوین</x:v>
      </x:c>
      <x:c r="D3019" t="str">
        <x:v>قزوین</x:v>
      </x:c>
      <x:c r="E3019" t="str">
        <x:v>IHO Provider</x:v>
      </x:c>
      <x:c r="F3019" t="str"/>
      <x:c r="G3019" t="str"/>
      <x:c r="H3019" t="str">
        <x:v>بله</x:v>
      </x:c>
      <x:c r="I3019" s="12" t="str"/>
      <x:c r="J3019" s="10" t="str"/>
    </x:row>
    <x:row r="3020" ht="20" customHeight="1">
      <x:c r="A3020" t="n">
        <x:v>3156</x:v>
      </x:c>
      <x:c r="B3020" s="10" t="str">
        <x:v>اقامتگاه سنتی نبوی اتاق پنج تخته عتیق عزیز قزوین</x:v>
      </x:c>
      <x:c r="C3020" t="str">
        <x:v>قزوین</x:v>
      </x:c>
      <x:c r="D3020" t="str">
        <x:v>قزوین</x:v>
      </x:c>
      <x:c r="E3020" t="str">
        <x:v>IHO Provider</x:v>
      </x:c>
      <x:c r="F3020" t="str"/>
      <x:c r="G3020" t="str"/>
      <x:c r="H3020" t="str">
        <x:v>بله</x:v>
      </x:c>
      <x:c r="I3020" s="12" t="str"/>
      <x:c r="J3020" s="10" t="str"/>
    </x:row>
    <x:row r="3021" ht="20" customHeight="1">
      <x:c r="A3021" t="n">
        <x:v>3157</x:v>
      </x:c>
      <x:c r="B3021" s="10" t="str">
        <x:v>اقامتگاه سنتی مهینستان راهب اتاق دو تخته کاشان</x:v>
      </x:c>
      <x:c r="C3021" t="str">
        <x:v>کاشان</x:v>
      </x:c>
      <x:c r="D3021" t="str">
        <x:v>اصفهان</x:v>
      </x:c>
      <x:c r="E3021" t="str">
        <x:v>IHO Provider</x:v>
      </x:c>
      <x:c r="F3021" t="str"/>
      <x:c r="G3021" t="str"/>
      <x:c r="H3021" t="str">
        <x:v>بله</x:v>
      </x:c>
      <x:c r="I3021" s="12" t="str"/>
      <x:c r="J3021" s="10" t="str"/>
    </x:row>
    <x:row r="3022" ht="20" customHeight="1">
      <x:c r="A3022" t="n">
        <x:v>3158</x:v>
      </x:c>
      <x:c r="B3022" s="10" t="str">
        <x:v>اقامتگاه سنتی مهینستان راهب اتاق سه تخته کاشان</x:v>
      </x:c>
      <x:c r="C3022" t="str">
        <x:v>کاشان</x:v>
      </x:c>
      <x:c r="D3022" t="str">
        <x:v>اصفهان</x:v>
      </x:c>
      <x:c r="E3022" t="str">
        <x:v>IHO Provider</x:v>
      </x:c>
      <x:c r="F3022" t="str"/>
      <x:c r="G3022" t="str"/>
      <x:c r="H3022" t="str">
        <x:v>بله</x:v>
      </x:c>
      <x:c r="I3022" s="12" t="str"/>
      <x:c r="J3022" s="10" t="str"/>
    </x:row>
    <x:row r="3023" ht="20" customHeight="1">
      <x:c r="A3023" t="n">
        <x:v>3159</x:v>
      </x:c>
      <x:c r="B3023" s="10" t="str">
        <x:v>اقامتگاه سنتی هزار و یک شب چهار باغ اتاق دو تخته دبل شهریار اصفهان</x:v>
      </x:c>
      <x:c r="C3023" t="str">
        <x:v>اصفهان</x:v>
      </x:c>
      <x:c r="D3023" t="str">
        <x:v>اصفهان</x:v>
      </x:c>
      <x:c r="E3023" t="str">
        <x:v>IHO Provider</x:v>
      </x:c>
      <x:c r="F3023" t="str"/>
      <x:c r="G3023" t="str"/>
      <x:c r="H3023" t="str">
        <x:v>بله</x:v>
      </x:c>
      <x:c r="I3023" s="12" t="str"/>
      <x:c r="J3023" s="10" t="str"/>
    </x:row>
    <x:row r="3024" ht="20" customHeight="1">
      <x:c r="A3024" t="n">
        <x:v>3160</x:v>
      </x:c>
      <x:c r="B3024" s="10" t="str">
        <x:v>اقامتگاه سنتی مهینستان راهب اتاق چهارتخته دوبلکس کاشان</x:v>
      </x:c>
      <x:c r="C3024" t="str">
        <x:v>کاشان</x:v>
      </x:c>
      <x:c r="D3024" t="str">
        <x:v>اصفهان</x:v>
      </x:c>
      <x:c r="E3024" t="str">
        <x:v>IHO Provider</x:v>
      </x:c>
      <x:c r="F3024" t="str"/>
      <x:c r="G3024" t="str"/>
      <x:c r="H3024" t="str">
        <x:v>بله</x:v>
      </x:c>
      <x:c r="I3024" s="12" t="str"/>
      <x:c r="J3024" s="10" t="str"/>
    </x:row>
    <x:row r="3025" ht="20" customHeight="1">
      <x:c r="A3025" t="n">
        <x:v>3161</x:v>
      </x:c>
      <x:c r="B3025" s="10" t="str">
        <x:v>اقامتگاه سنتی هزار و یک شب چهار باغ اتاق دو تخته دبل شاه نشین اصفهان</x:v>
      </x:c>
      <x:c r="C3025" t="str">
        <x:v>اصفهان</x:v>
      </x:c>
      <x:c r="D3025" t="str">
        <x:v>اصفهان</x:v>
      </x:c>
      <x:c r="E3025" t="str">
        <x:v>IHO Provider</x:v>
      </x:c>
      <x:c r="F3025" t="str"/>
      <x:c r="G3025" t="str"/>
      <x:c r="H3025" t="str">
        <x:v>بله</x:v>
      </x:c>
      <x:c r="I3025" s="12" t="str"/>
      <x:c r="J3025" s="10" t="str"/>
    </x:row>
    <x:row r="3026" ht="20" customHeight="1">
      <x:c r="A3026" t="n">
        <x:v>3162</x:v>
      </x:c>
      <x:c r="B3026" s="10" t="str">
        <x:v>اقامتگاه سنتی مهینستان راهب اتاق یک تخته کاشان</x:v>
      </x:c>
      <x:c r="C3026" t="str">
        <x:v>کاشان</x:v>
      </x:c>
      <x:c r="D3026" t="str">
        <x:v>اصفهان</x:v>
      </x:c>
      <x:c r="E3026" t="str">
        <x:v>IHO Provider</x:v>
      </x:c>
      <x:c r="F3026" t="str"/>
      <x:c r="G3026" t="str"/>
      <x:c r="H3026" t="str">
        <x:v>بله</x:v>
      </x:c>
      <x:c r="I3026" s="12" t="str"/>
      <x:c r="J3026" s="10" t="str"/>
    </x:row>
    <x:row r="3027" ht="20" customHeight="1">
      <x:c r="A3027" t="n">
        <x:v>3163</x:v>
      </x:c>
      <x:c r="B3027" s="10" t="str">
        <x:v>اقامتگاه سنتی مهینستان راهب اتاق دو تخته حیاط شمسه کاشان</x:v>
      </x:c>
      <x:c r="C3027" t="str">
        <x:v>کاشان</x:v>
      </x:c>
      <x:c r="D3027" t="str">
        <x:v>اصفهان</x:v>
      </x:c>
      <x:c r="E3027" t="str">
        <x:v>IHO Provider</x:v>
      </x:c>
      <x:c r="F3027" t="str"/>
      <x:c r="G3027" t="str"/>
      <x:c r="H3027" t="str">
        <x:v>بله</x:v>
      </x:c>
      <x:c r="I3027" s="12" t="str"/>
      <x:c r="J3027" s="10" t="str"/>
    </x:row>
    <x:row r="3028" ht="20" customHeight="1">
      <x:c r="A3028" t="n">
        <x:v>3164</x:v>
      </x:c>
      <x:c r="B3028" s="10" t="str">
        <x:v>اقامتگاه سنتی هزار و یک شب چهار باغ اتاق سه تخته شهرزاد اصفهان</x:v>
      </x:c>
      <x:c r="C3028" t="str">
        <x:v>اصفهان</x:v>
      </x:c>
      <x:c r="D3028" t="str">
        <x:v>اصفهان</x:v>
      </x:c>
      <x:c r="E3028" t="str">
        <x:v>IHO Provider</x:v>
      </x:c>
      <x:c r="F3028" t="str"/>
      <x:c r="G3028" t="str"/>
      <x:c r="H3028" t="str">
        <x:v>بله</x:v>
      </x:c>
      <x:c r="I3028" s="12" t="str"/>
      <x:c r="J3028" s="10" t="str"/>
    </x:row>
    <x:row r="3029" ht="20" customHeight="1">
      <x:c r="A3029" t="n">
        <x:v>3165</x:v>
      </x:c>
      <x:c r="B3029" s="10" t="str">
        <x:v>اقامتگاه سنتی مهینستان راهب اتاق سه تخته شاهنشین کاشان</x:v>
      </x:c>
      <x:c r="C3029" t="str">
        <x:v>کاشان</x:v>
      </x:c>
      <x:c r="D3029" t="str">
        <x:v>اصفهان</x:v>
      </x:c>
      <x:c r="E3029" t="str">
        <x:v>IHO Provider</x:v>
      </x:c>
      <x:c r="F3029" t="str"/>
      <x:c r="G3029" t="str"/>
      <x:c r="H3029" t="str">
        <x:v>بله</x:v>
      </x:c>
      <x:c r="I3029" s="12" t="str"/>
      <x:c r="J3029" s="10" t="str"/>
    </x:row>
    <x:row r="3030" ht="20" customHeight="1">
      <x:c r="A3030" t="n">
        <x:v>3166</x:v>
      </x:c>
      <x:c r="B3030" s="10" t="str">
        <x:v>اقامتگاه سنتی هزار و یک شب چهار باغ اتاق دو تخته دبل دنیازاد اصفهان</x:v>
      </x:c>
      <x:c r="C3030" t="str">
        <x:v>اصفهان</x:v>
      </x:c>
      <x:c r="D3030" t="str">
        <x:v>اصفهان</x:v>
      </x:c>
      <x:c r="E3030" t="str">
        <x:v>IHO Provider</x:v>
      </x:c>
      <x:c r="F3030" t="str"/>
      <x:c r="G3030" t="str"/>
      <x:c r="H3030" t="str">
        <x:v>بله</x:v>
      </x:c>
      <x:c r="I3030" s="12" t="str"/>
      <x:c r="J3030" s="10" t="str"/>
    </x:row>
    <x:row r="3031" ht="20" customHeight="1">
      <x:c r="A3031" t="n">
        <x:v>3167</x:v>
      </x:c>
      <x:c r="B3031" s="10" t="str">
        <x:v>اقامتگاه سنتی مهینستان راهب اتاق دو تخته محبوب کاشان</x:v>
      </x:c>
      <x:c r="C3031" t="str">
        <x:v>کاشان</x:v>
      </x:c>
      <x:c r="D3031" t="str">
        <x:v>اصفهان</x:v>
      </x:c>
      <x:c r="E3031" t="str">
        <x:v>IHO Provider</x:v>
      </x:c>
      <x:c r="F3031" t="str"/>
      <x:c r="G3031" t="str"/>
      <x:c r="H3031" t="str">
        <x:v>بله</x:v>
      </x:c>
      <x:c r="I3031" s="12" t="str"/>
      <x:c r="J3031" s="10" t="str"/>
    </x:row>
    <x:row r="3032" ht="20" customHeight="1">
      <x:c r="A3032" t="n">
        <x:v>3168</x:v>
      </x:c>
      <x:c r="B3032" s="10" t="str">
        <x:v>اقامتگاه سنتی مهینستان راهب اتاق چهارتخته ویژه کاشان</x:v>
      </x:c>
      <x:c r="C3032" t="str">
        <x:v>کاشان</x:v>
      </x:c>
      <x:c r="D3032" t="str">
        <x:v>اصفهان</x:v>
      </x:c>
      <x:c r="E3032" t="str">
        <x:v>IHO Provider</x:v>
      </x:c>
      <x:c r="F3032" t="str"/>
      <x:c r="G3032" t="str"/>
      <x:c r="H3032" t="str">
        <x:v>بله</x:v>
      </x:c>
      <x:c r="I3032" s="12" t="str"/>
      <x:c r="J3032" s="10" t="str"/>
    </x:row>
    <x:row r="3033" ht="20" customHeight="1">
      <x:c r="A3033" t="n">
        <x:v>3169</x:v>
      </x:c>
      <x:c r="B3033" s="10" t="str">
        <x:v>اقامتگاه سنتی زاک خرو اتاق چهار تخته رویال باغشن نیشابور</x:v>
      </x:c>
      <x:c r="C3033" t="str">
        <x:v>نیشابور</x:v>
      </x:c>
      <x:c r="D3033" t="str">
        <x:v>خراسان رضوی</x:v>
      </x:c>
      <x:c r="E3033" t="str">
        <x:v>IHO Provider</x:v>
      </x:c>
      <x:c r="F3033" t="str"/>
      <x:c r="G3033" t="str"/>
      <x:c r="H3033" t="str">
        <x:v>بله</x:v>
      </x:c>
      <x:c r="I3033" s="12" t="str"/>
      <x:c r="J3033" s="10" t="str"/>
    </x:row>
    <x:row r="3034" ht="20" customHeight="1">
      <x:c r="A3034" t="n">
        <x:v>3170</x:v>
      </x:c>
      <x:c r="B3034" s="10" t="str">
        <x:v>اقامتگاه سنتی زاک خرو اتاق چهار تخته رویال بینالود نیشابور</x:v>
      </x:c>
      <x:c r="C3034" t="str">
        <x:v>نیشابور</x:v>
      </x:c>
      <x:c r="D3034" t="str">
        <x:v>خراسان رضوی</x:v>
      </x:c>
      <x:c r="E3034" t="str">
        <x:v>IHO Provider</x:v>
      </x:c>
      <x:c r="F3034" t="str"/>
      <x:c r="G3034" t="str"/>
      <x:c r="H3034" t="str">
        <x:v>بله</x:v>
      </x:c>
      <x:c r="I3034" s="12" t="str"/>
      <x:c r="J3034" s="10" t="str"/>
    </x:row>
    <x:row r="3035" ht="20" customHeight="1">
      <x:c r="A3035" t="n">
        <x:v>3171</x:v>
      </x:c>
      <x:c r="B3035" s="10" t="str">
        <x:v>اقامتگاه سنتی زاک خرو اتاق دو تخته رویال آهوان نیشابور</x:v>
      </x:c>
      <x:c r="C3035" t="str">
        <x:v>نیشابور</x:v>
      </x:c>
      <x:c r="D3035" t="str">
        <x:v>خراسان رضوی</x:v>
      </x:c>
      <x:c r="E3035" t="str">
        <x:v>IHO Provider</x:v>
      </x:c>
      <x:c r="F3035" t="str"/>
      <x:c r="G3035" t="str"/>
      <x:c r="H3035" t="str">
        <x:v>بله</x:v>
      </x:c>
      <x:c r="I3035" s="12" t="str"/>
      <x:c r="J3035" s="10" t="str"/>
    </x:row>
    <x:row r="3036" ht="20" customHeight="1">
      <x:c r="A3036" t="n">
        <x:v>3172</x:v>
      </x:c>
      <x:c r="B3036" s="10" t="str">
        <x:v>اقامتگاه سنتی زاک خرو اتاق دو تخته نوبهار نیشابور</x:v>
      </x:c>
      <x:c r="C3036" t="str">
        <x:v>نیشابور</x:v>
      </x:c>
      <x:c r="D3036" t="str">
        <x:v>خراسان رضوی</x:v>
      </x:c>
      <x:c r="E3036" t="str">
        <x:v>IHO Provider</x:v>
      </x:c>
      <x:c r="F3036" t="str"/>
      <x:c r="G3036" t="str"/>
      <x:c r="H3036" t="str">
        <x:v>بله</x:v>
      </x:c>
      <x:c r="I3036" s="12" t="str"/>
      <x:c r="J3036" s="10" t="str"/>
    </x:row>
    <x:row r="3037" ht="20" customHeight="1">
      <x:c r="A3037" t="n">
        <x:v>3173</x:v>
      </x:c>
      <x:c r="B3037" s="10" t="str">
        <x:v>اقامتگاه سنتی زاک خرو اتاق دو تخته رویال گرینه نیشابور</x:v>
      </x:c>
      <x:c r="C3037" t="str">
        <x:v>نیشابور</x:v>
      </x:c>
      <x:c r="D3037" t="str">
        <x:v>خراسان رضوی</x:v>
      </x:c>
      <x:c r="E3037" t="str">
        <x:v>IHO Provider</x:v>
      </x:c>
      <x:c r="F3037" t="str"/>
      <x:c r="G3037" t="str"/>
      <x:c r="H3037" t="str">
        <x:v>بله</x:v>
      </x:c>
      <x:c r="I3037" s="12" t="str"/>
      <x:c r="J3037" s="10" t="str"/>
    </x:row>
    <x:row r="3038" ht="20" customHeight="1">
      <x:c r="A3038" t="n">
        <x:v>3174</x:v>
      </x:c>
      <x:c r="B3038" s="10" t="str">
        <x:v>اقامتگاه سنتی زاک خرو اتاق سه تخته چناران نیشابور</x:v>
      </x:c>
      <x:c r="C3038" t="str">
        <x:v>نیشابور</x:v>
      </x:c>
      <x:c r="D3038" t="str">
        <x:v>خراسان رضوی</x:v>
      </x:c>
      <x:c r="E3038" t="str">
        <x:v>IHO Provider</x:v>
      </x:c>
      <x:c r="F3038" t="str"/>
      <x:c r="G3038" t="str"/>
      <x:c r="H3038" t="str">
        <x:v>بله</x:v>
      </x:c>
      <x:c r="I3038" s="12" t="str"/>
      <x:c r="J3038" s="10" t="str"/>
    </x:row>
    <x:row r="3039" ht="20" customHeight="1">
      <x:c r="A3039" t="n">
        <x:v>3175</x:v>
      </x:c>
      <x:c r="B3039" s="10" t="str">
        <x:v>اقامتگاه سنتی زاک خرو اتاق سه تخته کوشان نیشابور</x:v>
      </x:c>
      <x:c r="C3039" t="str">
        <x:v>نیشابور</x:v>
      </x:c>
      <x:c r="D3039" t="str">
        <x:v>خراسان رضوی</x:v>
      </x:c>
      <x:c r="E3039" t="str">
        <x:v>IHO Provider</x:v>
      </x:c>
      <x:c r="F3039" t="str"/>
      <x:c r="G3039" t="str"/>
      <x:c r="H3039" t="str">
        <x:v>بله</x:v>
      </x:c>
      <x:c r="I3039" s="12" t="str"/>
      <x:c r="J3039" s="10" t="str"/>
    </x:row>
    <x:row r="3040" ht="20" customHeight="1">
      <x:c r="A3040" t="n">
        <x:v>3176</x:v>
      </x:c>
      <x:c r="B3040" s="10" t="str">
        <x:v>اقامتگاه سنتی سیمرغ اتاق دو تخته دبل شیراز</x:v>
      </x:c>
      <x:c r="C3040" t="str">
        <x:v>شیراز</x:v>
      </x:c>
      <x:c r="D3040" t="str">
        <x:v>فارس</x:v>
      </x:c>
      <x:c r="E3040" t="str">
        <x:v>Lamasoo</x:v>
      </x:c>
      <x:c r="F3040" t="str"/>
      <x:c r="G3040" t="str"/>
      <x:c r="H3040" t="str">
        <x:v>بله</x:v>
      </x:c>
      <x:c r="I3040" s="12" t="str"/>
      <x:c r="J3040" s="10" t="str"/>
    </x:row>
    <x:row r="3041" ht="20" customHeight="1">
      <x:c r="A3041" t="n">
        <x:v>3177</x:v>
      </x:c>
      <x:c r="B3041" s="10" t="str">
        <x:v>اقامتگاه سنتی سیمرغ اتاق سه تخته شیراز</x:v>
      </x:c>
      <x:c r="C3041" t="str">
        <x:v>شیراز</x:v>
      </x:c>
      <x:c r="D3041" t="str">
        <x:v>فارس</x:v>
      </x:c>
      <x:c r="E3041" t="str">
        <x:v>Lamasoo</x:v>
      </x:c>
      <x:c r="F3041" t="str"/>
      <x:c r="G3041" t="str"/>
      <x:c r="H3041" t="str">
        <x:v>بله</x:v>
      </x:c>
      <x:c r="I3041" s="12" t="str"/>
      <x:c r="J3041" s="10" t="str"/>
    </x:row>
    <x:row r="3042" ht="20" customHeight="1">
      <x:c r="A3042" t="n">
        <x:v>3178</x:v>
      </x:c>
      <x:c r="B3042" s="10" t="str">
        <x:v>اقامتگاه سنتی سیمرغ اتاق دو تخته برای یک نفر شیراز</x:v>
      </x:c>
      <x:c r="C3042" t="str">
        <x:v>شیراز</x:v>
      </x:c>
      <x:c r="D3042" t="str">
        <x:v>فارس</x:v>
      </x:c>
      <x:c r="E3042" t="str">
        <x:v>Lamasoo</x:v>
      </x:c>
      <x:c r="F3042" t="str"/>
      <x:c r="G3042" t="str"/>
      <x:c r="H3042" t="str">
        <x:v>بله</x:v>
      </x:c>
      <x:c r="I3042" s="12" t="str"/>
      <x:c r="J3042" s="10" t="str"/>
    </x:row>
    <x:row r="3043" ht="20" customHeight="1">
      <x:c r="A3043" t="n">
        <x:v>3179</x:v>
      </x:c>
      <x:c r="B3043" s="10" t="str">
        <x:v>اقامتگاه سنتی سیمرغ اتاق دو تخته توئین شیراز</x:v>
      </x:c>
      <x:c r="C3043" t="str">
        <x:v>شیراز</x:v>
      </x:c>
      <x:c r="D3043" t="str">
        <x:v>فارس</x:v>
      </x:c>
      <x:c r="E3043" t="str">
        <x:v>Lamasoo</x:v>
      </x:c>
      <x:c r="F3043" t="str"/>
      <x:c r="G3043" t="str"/>
      <x:c r="H3043" t="str">
        <x:v>بله</x:v>
      </x:c>
      <x:c r="I3043" s="12" t="str"/>
      <x:c r="J3043" s="10" t="str"/>
    </x:row>
    <x:row r="3044" ht="20" customHeight="1">
      <x:c r="A3044" t="n">
        <x:v>3180</x:v>
      </x:c>
      <x:c r="B3044" s="10" t="str">
        <x:v>اقامتگاه سنتی سیمرغ اتاق برای چهار نفر شیراز</x:v>
      </x:c>
      <x:c r="C3044" t="str">
        <x:v>شیراز</x:v>
      </x:c>
      <x:c r="D3044" t="str">
        <x:v>فارس</x:v>
      </x:c>
      <x:c r="E3044" t="str">
        <x:v>Lamasoo</x:v>
      </x:c>
      <x:c r="F3044" t="str"/>
      <x:c r="G3044" t="str"/>
      <x:c r="H3044" t="str">
        <x:v>بله</x:v>
      </x:c>
      <x:c r="I3044" s="12" t="str"/>
      <x:c r="J3044" s="10" t="str"/>
    </x:row>
    <x:row r="3045" ht="20" customHeight="1">
      <x:c r="A3045" t="n">
        <x:v>3181</x:v>
      </x:c>
      <x:c r="B3045" s="10" t="str">
        <x:v>اقامتگاه سنتی سیمرغ اتاق دو تخته برای یک نفر (قابل رزرو در بازه ساعتی 9:00 الی 15:00) شیراز</x:v>
      </x:c>
      <x:c r="C3045" t="str">
        <x:v>شیراز</x:v>
      </x:c>
      <x:c r="D3045" t="str">
        <x:v>فارس</x:v>
      </x:c>
      <x:c r="E3045" t="str">
        <x:v>51</x:v>
      </x:c>
      <x:c r="F3045" t="str"/>
      <x:c r="G3045" t="str"/>
      <x:c r="H3045" t="str">
        <x:v>بله</x:v>
      </x:c>
      <x:c r="I3045" s="12" t="str"/>
      <x:c r="J3045" s="10" t="str"/>
    </x:row>
    <x:row r="3046" ht="20" customHeight="1">
      <x:c r="A3046" t="n">
        <x:v>3182</x:v>
      </x:c>
      <x:c r="B3046" s="10" t="str">
        <x:v>اقامتگاه بوم گردی خانه باغ ایرانی اتاق Vip شهریار برای سه نفر( بالکن دار) شیراز</x:v>
      </x:c>
      <x:c r="C3046" t="str">
        <x:v>شیراز</x:v>
      </x:c>
      <x:c r="D3046" t="str">
        <x:v>فارس</x:v>
      </x:c>
      <x:c r="E3046" t="str">
        <x:v>IHO Provider</x:v>
      </x:c>
      <x:c r="F3046" t="str"/>
      <x:c r="G3046" t="str"/>
      <x:c r="H3046" t="str">
        <x:v>بله</x:v>
      </x:c>
      <x:c r="I3046" s="12" t="str"/>
      <x:c r="J3046" s="10" t="str"/>
    </x:row>
    <x:row r="3047" ht="20" customHeight="1">
      <x:c r="A3047" t="n">
        <x:v>3183</x:v>
      </x:c>
      <x:c r="B3047" s="10" t="str">
        <x:v>اقامتگاه بوم گردی خانه باغ ایرانی اتاق احمد شاملو برای چهار نفر شیراز</x:v>
      </x:c>
      <x:c r="C3047" t="str">
        <x:v>شیراز</x:v>
      </x:c>
      <x:c r="D3047" t="str">
        <x:v>فارس</x:v>
      </x:c>
      <x:c r="E3047" t="str">
        <x:v>IHO Provider</x:v>
      </x:c>
      <x:c r="F3047" t="str"/>
      <x:c r="G3047" t="str"/>
      <x:c r="H3047" t="str">
        <x:v>بله</x:v>
      </x:c>
      <x:c r="I3047" s="12" t="str"/>
      <x:c r="J3047" s="10" t="str"/>
    </x:row>
    <x:row r="3048" ht="20" customHeight="1">
      <x:c r="A3048" t="n">
        <x:v>3184</x:v>
      </x:c>
      <x:c r="B3048" s="10" t="str">
        <x:v>اقامتگاه بوم گردی خانه باغ ایرانی اتاق سهراب سپهری برای چهار نفر شیراز</x:v>
      </x:c>
      <x:c r="C3048" t="str">
        <x:v>شیراز</x:v>
      </x:c>
      <x:c r="D3048" t="str">
        <x:v>فارس</x:v>
      </x:c>
      <x:c r="E3048" t="str">
        <x:v>IHO Provider</x:v>
      </x:c>
      <x:c r="F3048" t="str"/>
      <x:c r="G3048" t="str"/>
      <x:c r="H3048" t="str">
        <x:v>بله</x:v>
      </x:c>
      <x:c r="I3048" s="12" t="str"/>
      <x:c r="J3048" s="10" t="str"/>
    </x:row>
    <x:row r="3049" ht="20" customHeight="1">
      <x:c r="A3049" t="n">
        <x:v>3185</x:v>
      </x:c>
      <x:c r="B3049" s="10" t="str">
        <x:v>اقامتگاه بوم گردی خانه باغ ایرانی اتاق فروغ فرخزاد برای دو نفر شیراز</x:v>
      </x:c>
      <x:c r="C3049" t="str">
        <x:v>شیراز</x:v>
      </x:c>
      <x:c r="D3049" t="str">
        <x:v>فارس</x:v>
      </x:c>
      <x:c r="E3049" t="str">
        <x:v>IHO Provider</x:v>
      </x:c>
      <x:c r="F3049" t="str"/>
      <x:c r="G3049" t="str"/>
      <x:c r="H3049" t="str">
        <x:v>بله</x:v>
      </x:c>
      <x:c r="I3049" s="12" t="str"/>
      <x:c r="J3049" s="10" t="str"/>
    </x:row>
    <x:row r="3050" ht="20" customHeight="1">
      <x:c r="A3050" t="n">
        <x:v>3186</x:v>
      </x:c>
      <x:c r="B3050" s="10" t="str">
        <x:v>اقامتگاه بوم گردی خانه باغ ایرانی اتاق مهدی اخوان ثالث برای دو نفر شیراز</x:v>
      </x:c>
      <x:c r="C3050" t="str">
        <x:v>شیراز</x:v>
      </x:c>
      <x:c r="D3050" t="str">
        <x:v>فارس</x:v>
      </x:c>
      <x:c r="E3050" t="str">
        <x:v>IHO Provider</x:v>
      </x:c>
      <x:c r="F3050" t="str"/>
      <x:c r="G3050" t="str"/>
      <x:c r="H3050" t="str">
        <x:v>بله</x:v>
      </x:c>
      <x:c r="I3050" s="12" t="str"/>
      <x:c r="J3050" s="10" t="str"/>
    </x:row>
    <x:row r="3051" ht="20" customHeight="1">
      <x:c r="A3051" t="n">
        <x:v>3187</x:v>
      </x:c>
      <x:c r="B3051" s="10" t="str">
        <x:v>اقامتگاه بوم گردی خانه باغ ایرانی اتاق فریدون مشیری برای سه نفر شیراز</x:v>
      </x:c>
      <x:c r="C3051" t="str">
        <x:v>شیراز</x:v>
      </x:c>
      <x:c r="D3051" t="str">
        <x:v>فارس</x:v>
      </x:c>
      <x:c r="E3051" t="str">
        <x:v>IHO Provider</x:v>
      </x:c>
      <x:c r="F3051" t="str"/>
      <x:c r="G3051" t="str"/>
      <x:c r="H3051" t="str">
        <x:v>بله</x:v>
      </x:c>
      <x:c r="I3051" s="12" t="str"/>
      <x:c r="J3051" s="10" t="str"/>
    </x:row>
    <x:row r="3052" ht="20" customHeight="1">
      <x:c r="A3052" t="n">
        <x:v>3188</x:v>
      </x:c>
      <x:c r="B3052" s="10" t="str">
        <x:v>اقامتگاه بوم گردی خانه باغ ایرانی اتاق بیژن سمندر برای دو نفر شیراز</x:v>
      </x:c>
      <x:c r="C3052" t="str">
        <x:v>شیراز</x:v>
      </x:c>
      <x:c r="D3052" t="str">
        <x:v>فارس</x:v>
      </x:c>
      <x:c r="E3052" t="str">
        <x:v>IHO Provider</x:v>
      </x:c>
      <x:c r="F3052" t="str"/>
      <x:c r="G3052" t="str"/>
      <x:c r="H3052" t="str">
        <x:v>بله</x:v>
      </x:c>
      <x:c r="I3052" s="12" t="str"/>
      <x:c r="J3052" s="10" t="str"/>
    </x:row>
    <x:row r="3053" ht="20" customHeight="1">
      <x:c r="A3053" t="n">
        <x:v>3189</x:v>
      </x:c>
      <x:c r="B3053" s="10" t="str">
        <x:v>اقامتگاه بوم گردی خانه باغ ایرانی اتاق صدر الدین محلاتی برای چهار نفر شیراز</x:v>
      </x:c>
      <x:c r="C3053" t="str">
        <x:v>شیراز</x:v>
      </x:c>
      <x:c r="D3053" t="str">
        <x:v>فارس</x:v>
      </x:c>
      <x:c r="E3053" t="str">
        <x:v>IHO Provider</x:v>
      </x:c>
      <x:c r="F3053" t="str"/>
      <x:c r="G3053" t="str"/>
      <x:c r="H3053" t="str">
        <x:v>بله</x:v>
      </x:c>
      <x:c r="I3053" s="12" t="str"/>
      <x:c r="J3053" s="10" t="str"/>
    </x:row>
    <x:row r="3054" ht="20" customHeight="1">
      <x:c r="A3054" t="n">
        <x:v>3190</x:v>
      </x:c>
      <x:c r="B3054" s="10" t="str">
        <x:v>اقامتگاه سنتی هزار و یک شب چهار باغ اتاق چهار تخته پنج دری اصفهان</x:v>
      </x:c>
      <x:c r="C3054" t="str">
        <x:v>اصفهان</x:v>
      </x:c>
      <x:c r="D3054" t="str">
        <x:v>اصفهان</x:v>
      </x:c>
      <x:c r="E3054" t="str">
        <x:v>IHO Provider</x:v>
      </x:c>
      <x:c r="F3054" t="str"/>
      <x:c r="G3054" t="str"/>
      <x:c r="H3054" t="str">
        <x:v>بله</x:v>
      </x:c>
      <x:c r="I3054" s="12" t="str"/>
      <x:c r="J3054" s="10" t="str"/>
    </x:row>
    <x:row r="3055" ht="20" customHeight="1">
      <x:c r="A3055" t="n">
        <x:v>3191</x:v>
      </x:c>
      <x:c r="B3055" s="10" t="str">
        <x:v>اقامتگاه بوم گردی خانه باغ ایرانی اتاق حافظ برای سه نفر شیراز</x:v>
      </x:c>
      <x:c r="C3055" t="str">
        <x:v>شیراز</x:v>
      </x:c>
      <x:c r="D3055" t="str">
        <x:v>فارس</x:v>
      </x:c>
      <x:c r="E3055" t="str">
        <x:v>IHO Provider</x:v>
      </x:c>
      <x:c r="F3055" t="str"/>
      <x:c r="G3055" t="str"/>
      <x:c r="H3055" t="str">
        <x:v>بله</x:v>
      </x:c>
      <x:c r="I3055" s="12" t="str"/>
      <x:c r="J3055" s="10" t="str"/>
    </x:row>
    <x:row r="3056" ht="20" customHeight="1">
      <x:c r="A3056" t="n">
        <x:v>3192</x:v>
      </x:c>
      <x:c r="B3056" s="10" t="str">
        <x:v>اقامتگاه بوم گردی خانه باغ ایرانی اتاق سعدی برای دو نفر شیراز</x:v>
      </x:c>
      <x:c r="C3056" t="str">
        <x:v>شیراز</x:v>
      </x:c>
      <x:c r="D3056" t="str">
        <x:v>فارس</x:v>
      </x:c>
      <x:c r="E3056" t="str">
        <x:v>IHO Provider</x:v>
      </x:c>
      <x:c r="F3056" t="str"/>
      <x:c r="G3056" t="str"/>
      <x:c r="H3056" t="str">
        <x:v>بله</x:v>
      </x:c>
      <x:c r="I3056" s="12" t="str"/>
      <x:c r="J3056" s="10" t="str"/>
    </x:row>
    <x:row r="3057" ht="20" customHeight="1">
      <x:c r="A3057" t="n">
        <x:v>3193</x:v>
      </x:c>
      <x:c r="B3057" s="10" t="str">
        <x:v>اقامتگاه سنتی هزار و یک شب چهار باغ اتاق دو تخته دبل سپاهان اصفهان</x:v>
      </x:c>
      <x:c r="C3057" t="str">
        <x:v>اصفهان</x:v>
      </x:c>
      <x:c r="D3057" t="str">
        <x:v>اصفهان</x:v>
      </x:c>
      <x:c r="E3057" t="str">
        <x:v>IHO Provider</x:v>
      </x:c>
      <x:c r="F3057" t="str"/>
      <x:c r="G3057" t="str"/>
      <x:c r="H3057" t="str">
        <x:v>بله</x:v>
      </x:c>
      <x:c r="I3057" s="12" t="str"/>
      <x:c r="J3057" s="10" t="str"/>
    </x:row>
    <x:row r="3058" ht="20" customHeight="1">
      <x:c r="A3058" t="n">
        <x:v>3194</x:v>
      </x:c>
      <x:c r="B3058" s="10" t="str">
        <x:v>اقامتگاه بوم گردی خانه باغ ایرانی اتاق حسین پناهی برای دو نفر شیراز</x:v>
      </x:c>
      <x:c r="C3058" t="str">
        <x:v>شیراز</x:v>
      </x:c>
      <x:c r="D3058" t="str">
        <x:v>فارس</x:v>
      </x:c>
      <x:c r="E3058" t="str">
        <x:v>IHO Provider</x:v>
      </x:c>
      <x:c r="F3058" t="str"/>
      <x:c r="G3058" t="str"/>
      <x:c r="H3058" t="str">
        <x:v>بله</x:v>
      </x:c>
      <x:c r="I3058" s="12" t="str"/>
      <x:c r="J3058" s="10" t="str"/>
    </x:row>
    <x:row r="3059" ht="20" customHeight="1">
      <x:c r="A3059" t="n">
        <x:v>3195</x:v>
      </x:c>
      <x:c r="B3059" s="10" t="str">
        <x:v>اقامتگاه سنتی هزار و یک شب چهار باغ اتاق دو تخته دبل صفاهان اصفهان</x:v>
      </x:c>
      <x:c r="C3059" t="str">
        <x:v>اصفهان</x:v>
      </x:c>
      <x:c r="D3059" t="str">
        <x:v>اصفهان</x:v>
      </x:c>
      <x:c r="E3059" t="str">
        <x:v>IHO Provider</x:v>
      </x:c>
      <x:c r="F3059" t="str"/>
      <x:c r="G3059" t="str"/>
      <x:c r="H3059" t="str">
        <x:v>بله</x:v>
      </x:c>
      <x:c r="I3059" s="12" t="str"/>
      <x:c r="J3059" s="10" t="str"/>
    </x:row>
    <x:row r="3060" ht="20" customHeight="1">
      <x:c r="A3060" t="n">
        <x:v>3196</x:v>
      </x:c>
      <x:c r="B3060" s="10" t="str">
        <x:v>اقامتگاه سنتی هزار و یک شب چهار باغ اتاق دو تخته دبل اسپادانا اصفهان</x:v>
      </x:c>
      <x:c r="C3060" t="str">
        <x:v>اصفهان</x:v>
      </x:c>
      <x:c r="D3060" t="str">
        <x:v>اصفهان</x:v>
      </x:c>
      <x:c r="E3060" t="str">
        <x:v>IHO Provider</x:v>
      </x:c>
      <x:c r="F3060" t="str"/>
      <x:c r="G3060" t="str"/>
      <x:c r="H3060" t="str">
        <x:v>بله</x:v>
      </x:c>
      <x:c r="I3060" s="12" t="str"/>
      <x:c r="J3060" s="10" t="str"/>
    </x:row>
    <x:row r="3061" ht="20" customHeight="1">
      <x:c r="A3061" t="n">
        <x:v>3197</x:v>
      </x:c>
      <x:c r="B3061" s="10" t="str">
        <x:v>اقامتگاه بوم گردی خانه باغ ایرانی اتاق نیما یوشیج برای دو نفر شیراز</x:v>
      </x:c>
      <x:c r="C3061" t="str">
        <x:v>شیراز</x:v>
      </x:c>
      <x:c r="D3061" t="str">
        <x:v>فارس</x:v>
      </x:c>
      <x:c r="E3061" t="str">
        <x:v>IHO Provider</x:v>
      </x:c>
      <x:c r="F3061" t="str"/>
      <x:c r="G3061" t="str"/>
      <x:c r="H3061" t="str">
        <x:v>بله</x:v>
      </x:c>
      <x:c r="I3061" s="12" t="str"/>
      <x:c r="J3061" s="10" t="str"/>
    </x:row>
    <x:row r="3062" ht="20" customHeight="1">
      <x:c r="A3062" t="n">
        <x:v>3198</x:v>
      </x:c>
      <x:c r="B3062" s="10" t="str">
        <x:v>اقامتگاه سنتی هزار و یک شب چهار باغ اتاق سه تخته بالاخانه اصفهان</x:v>
      </x:c>
      <x:c r="C3062" t="str">
        <x:v>اصفهان</x:v>
      </x:c>
      <x:c r="D3062" t="str">
        <x:v>اصفهان</x:v>
      </x:c>
      <x:c r="E3062" t="str">
        <x:v>IHO Provider</x:v>
      </x:c>
      <x:c r="F3062" t="str"/>
      <x:c r="G3062" t="str"/>
      <x:c r="H3062" t="str">
        <x:v>بله</x:v>
      </x:c>
      <x:c r="I3062" s="12" t="str"/>
      <x:c r="J3062" s="10" t="str"/>
    </x:row>
    <x:row r="3063" ht="20" customHeight="1">
      <x:c r="A3063" t="n">
        <x:v>3199</x:v>
      </x:c>
      <x:c r="B3063" s="10" t="str">
        <x:v>اقامتگاه بوم گردی خانه باغ ایرانی اتاق پروین اعتصامی برای دو نفر شیراز</x:v>
      </x:c>
      <x:c r="C3063" t="str">
        <x:v>شیراز</x:v>
      </x:c>
      <x:c r="D3063" t="str">
        <x:v>فارس</x:v>
      </x:c>
      <x:c r="E3063" t="str">
        <x:v>IHO Provider</x:v>
      </x:c>
      <x:c r="F3063" t="str"/>
      <x:c r="G3063" t="str"/>
      <x:c r="H3063" t="str">
        <x:v>بله</x:v>
      </x:c>
      <x:c r="I3063" s="12" t="str"/>
      <x:c r="J3063" s="10" t="str"/>
    </x:row>
    <x:row r="3064" ht="20" customHeight="1">
      <x:c r="A3064" t="n">
        <x:v>3200</x:v>
      </x:c>
      <x:c r="B3064" s="10" t="str">
        <x:v>اقامتگاه سنتی عامری ها اتاق دو تخته دبل پلاس کاشان</x:v>
      </x:c>
      <x:c r="C3064" t="str">
        <x:v>کاشان</x:v>
      </x:c>
      <x:c r="D3064" t="str">
        <x:v>اصفهان</x:v>
      </x:c>
      <x:c r="E3064" t="str">
        <x:v>IHO Provider</x:v>
      </x:c>
      <x:c r="F3064" t="str"/>
      <x:c r="G3064" t="str"/>
      <x:c r="H3064" t="str">
        <x:v>بله</x:v>
      </x:c>
      <x:c r="I3064" s="12" t="str"/>
      <x:c r="J3064" s="10" t="str"/>
    </x:row>
    <x:row r="3065" ht="20" customHeight="1">
      <x:c r="A3065" t="n">
        <x:v>3201</x:v>
      </x:c>
      <x:c r="B3065" s="10" t="str">
        <x:v>اقامتگاه سنتی عامری ها اتاق یک تخته کاشان</x:v>
      </x:c>
      <x:c r="C3065" t="str">
        <x:v>کاشان</x:v>
      </x:c>
      <x:c r="D3065" t="str">
        <x:v>اصفهان</x:v>
      </x:c>
      <x:c r="E3065" t="str">
        <x:v>IHO Provider</x:v>
      </x:c>
      <x:c r="F3065" t="str"/>
      <x:c r="G3065" t="str"/>
      <x:c r="H3065" t="str">
        <x:v>بله</x:v>
      </x:c>
      <x:c r="I3065" s="12" t="str"/>
      <x:c r="J3065" s="10" t="str"/>
    </x:row>
    <x:row r="3066" ht="20" customHeight="1">
      <x:c r="A3066" t="n">
        <x:v>3202</x:v>
      </x:c>
      <x:c r="B3066" s="10" t="str">
        <x:v>اقامتگاه سنتی عامری ها سوئیت رویال ماه عسل برای دو نفر کاشان</x:v>
      </x:c>
      <x:c r="C3066" t="str">
        <x:v>کاشان</x:v>
      </x:c>
      <x:c r="D3066" t="str">
        <x:v>اصفهان</x:v>
      </x:c>
      <x:c r="E3066" t="str">
        <x:v>IHO Provider</x:v>
      </x:c>
      <x:c r="F3066" t="str"/>
      <x:c r="G3066" t="str"/>
      <x:c r="H3066" t="str">
        <x:v>بله</x:v>
      </x:c>
      <x:c r="I3066" s="12" t="str"/>
      <x:c r="J3066" s="10" t="str"/>
    </x:row>
    <x:row r="3067" ht="20" customHeight="1">
      <x:c r="A3067" t="n">
        <x:v>3203</x:v>
      </x:c>
      <x:c r="B3067" s="10" t="str">
        <x:v>اقامتگاه سنتی عامری ها سوئیت یک خوابه پرزیدنتال دوبلکس برای چهار نفر کاشان</x:v>
      </x:c>
      <x:c r="C3067" t="str">
        <x:v>کاشان</x:v>
      </x:c>
      <x:c r="D3067" t="str">
        <x:v>اصفهان</x:v>
      </x:c>
      <x:c r="E3067" t="str">
        <x:v>IHO Provider</x:v>
      </x:c>
      <x:c r="F3067" t="str"/>
      <x:c r="G3067" t="str"/>
      <x:c r="H3067" t="str">
        <x:v>بله</x:v>
      </x:c>
      <x:c r="I3067" s="12" t="str"/>
      <x:c r="J3067" s="10" t="str"/>
    </x:row>
    <x:row r="3068" ht="20" customHeight="1">
      <x:c r="A3068" t="n">
        <x:v>3204</x:v>
      </x:c>
      <x:c r="B3068" s="10" t="str">
        <x:v>اقامتگاه سنتی عامری ها سوئیت رویال برای دو نفر کاشان</x:v>
      </x:c>
      <x:c r="C3068" t="str">
        <x:v>کاشان</x:v>
      </x:c>
      <x:c r="D3068" t="str">
        <x:v>اصفهان</x:v>
      </x:c>
      <x:c r="E3068" t="str">
        <x:v>IHO Provider</x:v>
      </x:c>
      <x:c r="F3068" t="str"/>
      <x:c r="G3068" t="str"/>
      <x:c r="H3068" t="str">
        <x:v>بله</x:v>
      </x:c>
      <x:c r="I3068" s="12" t="str"/>
      <x:c r="J3068" s="10" t="str"/>
    </x:row>
    <x:row r="3069" ht="20" customHeight="1">
      <x:c r="A3069" t="n">
        <x:v>3205</x:v>
      </x:c>
      <x:c r="B3069" s="10" t="str">
        <x:v>اقامتگاه سنتی عامری ها اتاق دو تخته دبل نرمال کاشان</x:v>
      </x:c>
      <x:c r="C3069" t="str">
        <x:v>کاشان</x:v>
      </x:c>
      <x:c r="D3069" t="str">
        <x:v>اصفهان</x:v>
      </x:c>
      <x:c r="E3069" t="str">
        <x:v>IHO Provider</x:v>
      </x:c>
      <x:c r="F3069" t="str"/>
      <x:c r="G3069" t="str"/>
      <x:c r="H3069" t="str">
        <x:v>بله</x:v>
      </x:c>
      <x:c r="I3069" s="12" t="str"/>
      <x:c r="J3069" s="10" t="str"/>
    </x:row>
    <x:row r="3070" ht="20" customHeight="1">
      <x:c r="A3070" t="n">
        <x:v>3206</x:v>
      </x:c>
      <x:c r="B3070" s="10" t="str">
        <x:v>اقامتگاه سنتی عامری ها اتاق دو تخته توئین پلاس کاشان</x:v>
      </x:c>
      <x:c r="C3070" t="str">
        <x:v>کاشان</x:v>
      </x:c>
      <x:c r="D3070" t="str">
        <x:v>اصفهان</x:v>
      </x:c>
      <x:c r="E3070" t="str">
        <x:v>IHO Provider</x:v>
      </x:c>
      <x:c r="F3070" t="str"/>
      <x:c r="G3070" t="str"/>
      <x:c r="H3070" t="str">
        <x:v>بله</x:v>
      </x:c>
      <x:c r="I3070" s="12" t="str"/>
      <x:c r="J3070" s="10" t="str"/>
    </x:row>
    <x:row r="3071" ht="20" customHeight="1">
      <x:c r="A3071" t="n">
        <x:v>3207</x:v>
      </x:c>
      <x:c r="B3071" s="10" t="str">
        <x:v>اقامتگاه سنتی عامری ها سوئیت یک خوابه پرزیدنتال بالکنی برای چهار نفر کاشان</x:v>
      </x:c>
      <x:c r="C3071" t="str">
        <x:v>کاشان</x:v>
      </x:c>
      <x:c r="D3071" t="str">
        <x:v>اصفهان</x:v>
      </x:c>
      <x:c r="E3071" t="str">
        <x:v>IHO Provider</x:v>
      </x:c>
      <x:c r="F3071" t="str"/>
      <x:c r="G3071" t="str"/>
      <x:c r="H3071" t="str">
        <x:v>بله</x:v>
      </x:c>
      <x:c r="I3071" s="12" t="str"/>
      <x:c r="J3071" s="10" t="str"/>
    </x:row>
    <x:row r="3072" ht="20" customHeight="1">
      <x:c r="A3072" t="n">
        <x:v>3208</x:v>
      </x:c>
      <x:c r="B3072" s="10" t="str">
        <x:v>اقامتگاه سنتی عامری ها سوئیت خانواده برای چهار نفر کاشان</x:v>
      </x:c>
      <x:c r="C3072" t="str">
        <x:v>کاشان</x:v>
      </x:c>
      <x:c r="D3072" t="str">
        <x:v>اصفهان</x:v>
      </x:c>
      <x:c r="E3072" t="str">
        <x:v>IHO Provider</x:v>
      </x:c>
      <x:c r="F3072" t="str"/>
      <x:c r="G3072" t="str"/>
      <x:c r="H3072" t="str">
        <x:v>بله</x:v>
      </x:c>
      <x:c r="I3072" s="12" t="str"/>
      <x:c r="J3072" s="10" t="str"/>
    </x:row>
    <x:row r="3073" ht="20" customHeight="1">
      <x:c r="A3073" t="n">
        <x:v>3209</x:v>
      </x:c>
      <x:c r="B3073" s="10" t="str">
        <x:v>اقامتگاه سنتی عامری ها سوئیت شاه نشین برای سه نفر کاشان</x:v>
      </x:c>
      <x:c r="C3073" t="str">
        <x:v>کاشان</x:v>
      </x:c>
      <x:c r="D3073" t="str">
        <x:v>اصفهان</x:v>
      </x:c>
      <x:c r="E3073" t="str">
        <x:v>IHO Provider</x:v>
      </x:c>
      <x:c r="F3073" t="str"/>
      <x:c r="G3073" t="str"/>
      <x:c r="H3073" t="str">
        <x:v>بله</x:v>
      </x:c>
      <x:c r="I3073" s="12" t="str"/>
      <x:c r="J3073" s="10" t="str"/>
    </x:row>
    <x:row r="3074" ht="20" customHeight="1">
      <x:c r="A3074" t="n">
        <x:v>3210</x:v>
      </x:c>
      <x:c r="B3074" s="10" t="str">
        <x:v>اقامتگاه سنتی عامری ها اتاق یک تخته رویال کاشان</x:v>
      </x:c>
      <x:c r="C3074" t="str">
        <x:v>کاشان</x:v>
      </x:c>
      <x:c r="D3074" t="str">
        <x:v>اصفهان</x:v>
      </x:c>
      <x:c r="E3074" t="str">
        <x:v>IHO Provider</x:v>
      </x:c>
      <x:c r="F3074" t="str"/>
      <x:c r="G3074" t="str"/>
      <x:c r="H3074" t="str">
        <x:v>بله</x:v>
      </x:c>
      <x:c r="I3074" s="12" t="str"/>
      <x:c r="J3074" s="10" t="str"/>
    </x:row>
    <x:row r="3075" ht="20" customHeight="1">
      <x:c r="A3075" t="n">
        <x:v>3211</x:v>
      </x:c>
      <x:c r="B3075" s="10" t="str">
        <x:v>اقامتگاه سنتی عامری ها سوئیت دو خوابه پرزیدنتال بالکنی برای چهار نفر کاشان</x:v>
      </x:c>
      <x:c r="C3075" t="str">
        <x:v>کاشان</x:v>
      </x:c>
      <x:c r="D3075" t="str">
        <x:v>اصفهان</x:v>
      </x:c>
      <x:c r="E3075" t="str">
        <x:v>IHO Provider</x:v>
      </x:c>
      <x:c r="F3075" t="str"/>
      <x:c r="G3075" t="str"/>
      <x:c r="H3075" t="str">
        <x:v>بله</x:v>
      </x:c>
      <x:c r="I3075" s="12" t="str"/>
      <x:c r="J3075" s="10" t="str"/>
    </x:row>
    <x:row r="3076" ht="20" customHeight="1">
      <x:c r="A3076" t="n">
        <x:v>3212</x:v>
      </x:c>
      <x:c r="B3076" s="10" t="str">
        <x:v>اقامتگاه سنتی آرمنیا اتاق یک تخته ایروان اصفهان</x:v>
      </x:c>
      <x:c r="C3076" t="str">
        <x:v>اصفهان</x:v>
      </x:c>
      <x:c r="D3076" t="str">
        <x:v>اصفهان</x:v>
      </x:c>
      <x:c r="E3076" t="str">
        <x:v>IHO Provider</x:v>
      </x:c>
      <x:c r="F3076" t="str"/>
      <x:c r="G3076" t="str"/>
      <x:c r="H3076" t="str">
        <x:v>بله</x:v>
      </x:c>
      <x:c r="I3076" s="12" t="str"/>
      <x:c r="J3076" s="10" t="str"/>
    </x:row>
    <x:row r="3077" ht="20" customHeight="1">
      <x:c r="A3077" t="n">
        <x:v>3213</x:v>
      </x:c>
      <x:c r="B3077" s="10" t="str">
        <x:v>اقامتگاه سنتی آرمنیا اتاق یک تخته آرمنیا اصفهان</x:v>
      </x:c>
      <x:c r="C3077" t="str">
        <x:v>اصفهان</x:v>
      </x:c>
      <x:c r="D3077" t="str">
        <x:v>اصفهان</x:v>
      </x:c>
      <x:c r="E3077" t="str">
        <x:v>IHO Provider</x:v>
      </x:c>
      <x:c r="F3077" t="str"/>
      <x:c r="G3077" t="str"/>
      <x:c r="H3077" t="str">
        <x:v>بله</x:v>
      </x:c>
      <x:c r="I3077" s="12" t="str"/>
      <x:c r="J3077" s="10" t="str"/>
    </x:row>
    <x:row r="3078" ht="20" customHeight="1">
      <x:c r="A3078" t="n">
        <x:v>3214</x:v>
      </x:c>
      <x:c r="B3078" s="10" t="str">
        <x:v>اقامتگاه سنتی آرمنیا اتاق دو تخته دبل اصفهان اصفهان</x:v>
      </x:c>
      <x:c r="C3078" t="str">
        <x:v>اصفهان</x:v>
      </x:c>
      <x:c r="D3078" t="str">
        <x:v>اصفهان</x:v>
      </x:c>
      <x:c r="E3078" t="str">
        <x:v>IHO Provider</x:v>
      </x:c>
      <x:c r="F3078" t="str"/>
      <x:c r="G3078" t="str"/>
      <x:c r="H3078" t="str">
        <x:v>بله</x:v>
      </x:c>
      <x:c r="I3078" s="12" t="str"/>
      <x:c r="J3078" s="10" t="str"/>
    </x:row>
    <x:row r="3079" ht="20" customHeight="1">
      <x:c r="A3079" t="n">
        <x:v>3215</x:v>
      </x:c>
      <x:c r="B3079" s="10" t="str">
        <x:v>اقامتگاه سنتی آرمنیا اتاق دو تخته دبل آرمنیا (بدون تراس - بدون ویو) اصفهان</x:v>
      </x:c>
      <x:c r="C3079" t="str">
        <x:v>اصفهان</x:v>
      </x:c>
      <x:c r="D3079" t="str">
        <x:v>اصفهان</x:v>
      </x:c>
      <x:c r="E3079" t="str">
        <x:v>IHO Provider</x:v>
      </x:c>
      <x:c r="F3079" t="str"/>
      <x:c r="G3079" t="str"/>
      <x:c r="H3079" t="str">
        <x:v>بله</x:v>
      </x:c>
      <x:c r="I3079" s="12" t="str"/>
      <x:c r="J3079" s="10" t="str"/>
    </x:row>
    <x:row r="3080" ht="20" customHeight="1">
      <x:c r="A3080" t="n">
        <x:v>3216</x:v>
      </x:c>
      <x:c r="B3080" s="10" t="str">
        <x:v>اقامتگاه سنتی آرمنیا اتاق دو تخته دبل آرمنیا (تراس دار) اصفهان</x:v>
      </x:c>
      <x:c r="C3080" t="str">
        <x:v>اصفهان</x:v>
      </x:c>
      <x:c r="D3080" t="str">
        <x:v>اصفهان</x:v>
      </x:c>
      <x:c r="E3080" t="str">
        <x:v>IHO Provider</x:v>
      </x:c>
      <x:c r="F3080" t="str"/>
      <x:c r="G3080" t="str"/>
      <x:c r="H3080" t="str">
        <x:v>بله</x:v>
      </x:c>
      <x:c r="I3080" s="12" t="str"/>
      <x:c r="J3080" s="10" t="str"/>
    </x:row>
    <x:row r="3081" ht="20" customHeight="1">
      <x:c r="A3081" t="n">
        <x:v>3217</x:v>
      </x:c>
      <x:c r="B3081" s="10" t="str">
        <x:v>اقامتگاه سنتی آرمنیا اتاق دو تخته توئین آرمنیا (بدون تراس - بدون ویو) اصفهان</x:v>
      </x:c>
      <x:c r="C3081" t="str">
        <x:v>اصفهان</x:v>
      </x:c>
      <x:c r="D3081" t="str">
        <x:v>اصفهان</x:v>
      </x:c>
      <x:c r="E3081" t="str">
        <x:v>IHO Provider</x:v>
      </x:c>
      <x:c r="F3081" t="str"/>
      <x:c r="G3081" t="str"/>
      <x:c r="H3081" t="str">
        <x:v>بله</x:v>
      </x:c>
      <x:c r="I3081" s="12" t="str"/>
      <x:c r="J3081" s="10" t="str"/>
    </x:row>
    <x:row r="3082" ht="20" customHeight="1">
      <x:c r="A3082" t="n">
        <x:v>3218</x:v>
      </x:c>
      <x:c r="B3082" s="10" t="str">
        <x:v>اقامتگاه سنتی آرمنیا اتاق سه تخته شاهنشین اصفهان</x:v>
      </x:c>
      <x:c r="C3082" t="str">
        <x:v>اصفهان</x:v>
      </x:c>
      <x:c r="D3082" t="str">
        <x:v>اصفهان</x:v>
      </x:c>
      <x:c r="E3082" t="str">
        <x:v>IHO Provider</x:v>
      </x:c>
      <x:c r="F3082" t="str"/>
      <x:c r="G3082" t="str"/>
      <x:c r="H3082" t="str">
        <x:v>بله</x:v>
      </x:c>
      <x:c r="I3082" s="12" t="str"/>
      <x:c r="J3082" s="10" t="str"/>
    </x:row>
    <x:row r="3083" ht="20" customHeight="1">
      <x:c r="A3083" t="n">
        <x:v>3219</x:v>
      </x:c>
      <x:c r="B3083" s="10" t="str">
        <x:v>اقامتگاه سنتی آرمنیا اتاق پنج تخته جلفا اصفهان</x:v>
      </x:c>
      <x:c r="C3083" t="str">
        <x:v>اصفهان</x:v>
      </x:c>
      <x:c r="D3083" t="str">
        <x:v>اصفهان</x:v>
      </x:c>
      <x:c r="E3083" t="str">
        <x:v>IHO Provider</x:v>
      </x:c>
      <x:c r="F3083" t="str"/>
      <x:c r="G3083" t="str"/>
      <x:c r="H3083" t="str">
        <x:v>بله</x:v>
      </x:c>
      <x:c r="I3083" s="12" t="str"/>
      <x:c r="J3083" s="10" t="str"/>
    </x:row>
    <x:row r="3084" ht="20" customHeight="1">
      <x:c r="A3084" t="n">
        <x:v>3220</x:v>
      </x:c>
      <x:c r="B3084" s="10" t="str">
        <x:v>اقامتگاه سنتی آرمنیا اتاق دو تخته توئین آرمنیا (تراس دار) اصفهان</x:v>
      </x:c>
      <x:c r="C3084" t="str">
        <x:v>اصفهان</x:v>
      </x:c>
      <x:c r="D3084" t="str">
        <x:v>اصفهان</x:v>
      </x:c>
      <x:c r="E3084" t="str">
        <x:v>IHO Provider</x:v>
      </x:c>
      <x:c r="F3084" t="str"/>
      <x:c r="G3084" t="str"/>
      <x:c r="H3084" t="str">
        <x:v>بله</x:v>
      </x:c>
      <x:c r="I3084" s="12" t="str"/>
      <x:c r="J3084" s="10" t="str"/>
    </x:row>
    <x:row r="3085" ht="20" customHeight="1">
      <x:c r="A3085" t="n">
        <x:v>3221</x:v>
      </x:c>
      <x:c r="B3085" s="10" t="str">
        <x:v>اقامتگاه سنتی آرمنیا اتاق دو تخته دبل (بدون تراس - رو به حیاط) اصفهان</x:v>
      </x:c>
      <x:c r="C3085" t="str">
        <x:v>اصفهان</x:v>
      </x:c>
      <x:c r="D3085" t="str">
        <x:v>اصفهان</x:v>
      </x:c>
      <x:c r="E3085" t="str">
        <x:v>IHO Provider</x:v>
      </x:c>
      <x:c r="F3085" t="str"/>
      <x:c r="G3085" t="str"/>
      <x:c r="H3085" t="str">
        <x:v>بله</x:v>
      </x:c>
      <x:c r="I3085" s="12" t="str"/>
      <x:c r="J3085" s="10" t="str"/>
    </x:row>
    <x:row r="3086" ht="20" customHeight="1">
      <x:c r="A3086" t="n">
        <x:v>3222</x:v>
      </x:c>
      <x:c r="B3086" s="10" t="str">
        <x:v>اقامتگاه سنتی آرمنیا اتاق دو تخته توئین (بدون تراس - رو به حیاط) اصفهان</x:v>
      </x:c>
      <x:c r="C3086" t="str">
        <x:v>اصفهان</x:v>
      </x:c>
      <x:c r="D3086" t="str">
        <x:v>اصفهان</x:v>
      </x:c>
      <x:c r="E3086" t="str">
        <x:v>IHO Provider</x:v>
      </x:c>
      <x:c r="F3086" t="str"/>
      <x:c r="G3086" t="str"/>
      <x:c r="H3086" t="str">
        <x:v>بله</x:v>
      </x:c>
      <x:c r="I3086" s="12" t="str"/>
      <x:c r="J3086" s="10" t="str"/>
    </x:row>
    <x:row r="3087" ht="20" customHeight="1">
      <x:c r="A3087" t="n">
        <x:v>3223</x:v>
      </x:c>
      <x:c r="B3087" s="10" t="str">
        <x:v>اقامتگاه سنتی قصر منشی اتاق یک تخته اصفهان</x:v>
      </x:c>
      <x:c r="C3087" t="str">
        <x:v>اصفهان</x:v>
      </x:c>
      <x:c r="D3087" t="str">
        <x:v>اصفهان</x:v>
      </x:c>
      <x:c r="E3087" t="str">
        <x:v>IHO Provider</x:v>
      </x:c>
      <x:c r="F3087" t="str"/>
      <x:c r="G3087" t="str"/>
      <x:c r="H3087" t="str">
        <x:v>بله</x:v>
      </x:c>
      <x:c r="I3087" s="12" t="str"/>
      <x:c r="J3087" s="10" t="str"/>
    </x:row>
    <x:row r="3088" ht="20" customHeight="1">
      <x:c r="A3088" t="n">
        <x:v>3224</x:v>
      </x:c>
      <x:c r="B3088" s="10" t="str">
        <x:v>اقامتگاه سنتی قصر منشی اتاق دو تخته کویین برای یک نفر اصفهان</x:v>
      </x:c>
      <x:c r="C3088" t="str">
        <x:v>اصفهان</x:v>
      </x:c>
      <x:c r="D3088" t="str">
        <x:v>اصفهان</x:v>
      </x:c>
      <x:c r="E3088" t="str">
        <x:v>IHO Provider</x:v>
      </x:c>
      <x:c r="F3088" t="str"/>
      <x:c r="G3088" t="str"/>
      <x:c r="H3088" t="str">
        <x:v>بله</x:v>
      </x:c>
      <x:c r="I3088" s="12" t="str"/>
      <x:c r="J3088" s="10" t="str"/>
    </x:row>
    <x:row r="3089" ht="20" customHeight="1">
      <x:c r="A3089" t="n">
        <x:v>3225</x:v>
      </x:c>
      <x:c r="B3089" s="10" t="str">
        <x:v>اقامتگاه سنتی قصر منشی اتاق سه تخته اصفهان</x:v>
      </x:c>
      <x:c r="C3089" t="str">
        <x:v>اصفهان</x:v>
      </x:c>
      <x:c r="D3089" t="str">
        <x:v>اصفهان</x:v>
      </x:c>
      <x:c r="E3089" t="str">
        <x:v>IHO Provider</x:v>
      </x:c>
      <x:c r="F3089" t="str"/>
      <x:c r="G3089" t="str"/>
      <x:c r="H3089" t="str">
        <x:v>بله</x:v>
      </x:c>
      <x:c r="I3089" s="12" t="str"/>
      <x:c r="J3089" s="10" t="str"/>
    </x:row>
    <x:row r="3090" ht="20" customHeight="1">
      <x:c r="A3090" t="n">
        <x:v>3226</x:v>
      </x:c>
      <x:c r="B3090" s="10" t="str">
        <x:v>اقامتگاه سنتی قصر منشی اتاق دو تخته قاجار vip اصفهان</x:v>
      </x:c>
      <x:c r="C3090" t="str">
        <x:v>اصفهان</x:v>
      </x:c>
      <x:c r="D3090" t="str">
        <x:v>اصفهان</x:v>
      </x:c>
      <x:c r="E3090" t="str">
        <x:v>IHO Provider</x:v>
      </x:c>
      <x:c r="F3090" t="str"/>
      <x:c r="G3090" t="str"/>
      <x:c r="H3090" t="str">
        <x:v>بله</x:v>
      </x:c>
      <x:c r="I3090" s="12" t="str"/>
      <x:c r="J3090" s="10" t="str"/>
    </x:row>
    <x:row r="3091" ht="20" customHeight="1">
      <x:c r="A3091" t="n">
        <x:v>3227</x:v>
      </x:c>
      <x:c r="B3091" s="10" t="str">
        <x:v>اقامتگاه سنتی قصر منشی اتاق دو تخته صفویه vip اصفهان</x:v>
      </x:c>
      <x:c r="C3091" t="str">
        <x:v>اصفهان</x:v>
      </x:c>
      <x:c r="D3091" t="str">
        <x:v>اصفهان</x:v>
      </x:c>
      <x:c r="E3091" t="str">
        <x:v>IHO Provider</x:v>
      </x:c>
      <x:c r="F3091" t="str"/>
      <x:c r="G3091" t="str"/>
      <x:c r="H3091" t="str">
        <x:v>بله</x:v>
      </x:c>
      <x:c r="I3091" s="12" t="str"/>
      <x:c r="J3091" s="10" t="str"/>
    </x:row>
    <x:row r="3092" ht="20" customHeight="1">
      <x:c r="A3092" t="n">
        <x:v>3228</x:v>
      </x:c>
      <x:c r="B3092" s="10" t="str">
        <x:v>اقامتگاه سنتی قصر منشی اتاق دو تخته دبل آینه vip اصفهان</x:v>
      </x:c>
      <x:c r="C3092" t="str">
        <x:v>اصفهان</x:v>
      </x:c>
      <x:c r="D3092" t="str">
        <x:v>اصفهان</x:v>
      </x:c>
      <x:c r="E3092" t="str">
        <x:v>IHO Provider</x:v>
      </x:c>
      <x:c r="F3092" t="str"/>
      <x:c r="G3092" t="str"/>
      <x:c r="H3092" t="str">
        <x:v>بله</x:v>
      </x:c>
      <x:c r="I3092" s="12" t="str"/>
      <x:c r="J3092" s="10" t="str"/>
    </x:row>
    <x:row r="3093" ht="20" customHeight="1">
      <x:c r="A3093" t="n">
        <x:v>3229</x:v>
      </x:c>
      <x:c r="B3093" s="10" t="str">
        <x:v>اقامتگاه سنتی قصر منشی سوئیت کانکت چهارتخته دلنشین vip اصفهان</x:v>
      </x:c>
      <x:c r="C3093" t="str">
        <x:v>اصفهان</x:v>
      </x:c>
      <x:c r="D3093" t="str">
        <x:v>اصفهان</x:v>
      </x:c>
      <x:c r="E3093" t="str">
        <x:v>IHO Provider</x:v>
      </x:c>
      <x:c r="F3093" t="str"/>
      <x:c r="G3093" t="str"/>
      <x:c r="H3093" t="str">
        <x:v>بله</x:v>
      </x:c>
      <x:c r="I3093" s="12" t="str"/>
      <x:c r="J3093" s="10" t="str"/>
    </x:row>
    <x:row r="3094" ht="20" customHeight="1">
      <x:c r="A3094" t="n">
        <x:v>3230</x:v>
      </x:c>
      <x:c r="B3094" s="10" t="str">
        <x:v>اقامتگاه سنتی قصر منشی اتاق دو تخته دبل استاندارد (کینگ) اصفهان</x:v>
      </x:c>
      <x:c r="C3094" t="str">
        <x:v>اصفهان</x:v>
      </x:c>
      <x:c r="D3094" t="str">
        <x:v>اصفهان</x:v>
      </x:c>
      <x:c r="E3094" t="str">
        <x:v>IHO Provider</x:v>
      </x:c>
      <x:c r="F3094" t="str"/>
      <x:c r="G3094" t="str"/>
      <x:c r="H3094" t="str">
        <x:v>بله</x:v>
      </x:c>
      <x:c r="I3094" s="12" t="str"/>
      <x:c r="J3094" s="10" t="str"/>
    </x:row>
    <x:row r="3095" ht="20" customHeight="1">
      <x:c r="A3095" t="n">
        <x:v>3231</x:v>
      </x:c>
      <x:c r="B3095" s="10" t="str">
        <x:v>اقامتگاه سنتی قصر منشی اتاق دو تخته زندیه vip اصفهان</x:v>
      </x:c>
      <x:c r="C3095" t="str">
        <x:v>اصفهان</x:v>
      </x:c>
      <x:c r="D3095" t="str">
        <x:v>اصفهان</x:v>
      </x:c>
      <x:c r="E3095" t="str">
        <x:v>IHO Provider</x:v>
      </x:c>
      <x:c r="F3095" t="str"/>
      <x:c r="G3095" t="str"/>
      <x:c r="H3095" t="str">
        <x:v>بله</x:v>
      </x:c>
      <x:c r="I3095" s="12" t="str"/>
      <x:c r="J3095" s="10" t="str"/>
    </x:row>
    <x:row r="3096" ht="20" customHeight="1">
      <x:c r="A3096" t="n">
        <x:v>3232</x:v>
      </x:c>
      <x:c r="B3096" s="10" t="str">
        <x:v>اقامتگاه سنتی قصر منشی اتاق دو تخته افشاریه vip اصفهان</x:v>
      </x:c>
      <x:c r="C3096" t="str">
        <x:v>اصفهان</x:v>
      </x:c>
      <x:c r="D3096" t="str">
        <x:v>اصفهان</x:v>
      </x:c>
      <x:c r="E3096" t="str">
        <x:v>IHO Provider</x:v>
      </x:c>
      <x:c r="F3096" t="str"/>
      <x:c r="G3096" t="str"/>
      <x:c r="H3096" t="str">
        <x:v>بله</x:v>
      </x:c>
      <x:c r="I3096" s="12" t="str"/>
      <x:c r="J3096" s="10" t="str"/>
    </x:row>
    <x:row r="3097" ht="20" customHeight="1">
      <x:c r="A3097" t="n">
        <x:v>3233</x:v>
      </x:c>
      <x:c r="B3097" s="10" t="str">
        <x:v>اقامتگاه سنتی قصر منشی اتاق دو تخته قیصریه vip اصفهان</x:v>
      </x:c>
      <x:c r="C3097" t="str">
        <x:v>اصفهان</x:v>
      </x:c>
      <x:c r="D3097" t="str">
        <x:v>اصفهان</x:v>
      </x:c>
      <x:c r="E3097" t="str">
        <x:v>IHO Provider</x:v>
      </x:c>
      <x:c r="F3097" t="str"/>
      <x:c r="G3097" t="str"/>
      <x:c r="H3097" t="str">
        <x:v>بله</x:v>
      </x:c>
      <x:c r="I3097" s="12" t="str"/>
      <x:c r="J3097" s="10" t="str"/>
    </x:row>
    <x:row r="3098" ht="20" customHeight="1">
      <x:c r="A3098" t="n">
        <x:v>3234</x:v>
      </x:c>
      <x:c r="B3098" s="10" t="str">
        <x:v>اقامتگاه سنتی قصر منشی سوئیت کانکت سه تخته نقش جهان vip اصفهان</x:v>
      </x:c>
      <x:c r="C3098" t="str">
        <x:v>اصفهان</x:v>
      </x:c>
      <x:c r="D3098" t="str">
        <x:v>اصفهان</x:v>
      </x:c>
      <x:c r="E3098" t="str">
        <x:v>IHO Provider</x:v>
      </x:c>
      <x:c r="F3098" t="str"/>
      <x:c r="G3098" t="str"/>
      <x:c r="H3098" t="str">
        <x:v>بله</x:v>
      </x:c>
      <x:c r="I3098" s="12" t="str"/>
      <x:c r="J3098" s="10" t="str"/>
    </x:row>
    <x:row r="3099" ht="20" customHeight="1">
      <x:c r="A3099" t="n">
        <x:v>3235</x:v>
      </x:c>
      <x:c r="B3099" s="10" t="str">
        <x:v>اقامتگاه بوم گردی سرای آقا محمد اتاق بابونه برای دو نفر کاشان</x:v>
      </x:c>
      <x:c r="C3099" t="str">
        <x:v>کاشان</x:v>
      </x:c>
      <x:c r="D3099" t="str">
        <x:v>اصفهان</x:v>
      </x:c>
      <x:c r="E3099" t="str">
        <x:v>IHO Provider</x:v>
      </x:c>
      <x:c r="F3099" t="str"/>
      <x:c r="G3099" t="str"/>
      <x:c r="H3099" t="str">
        <x:v>بله</x:v>
      </x:c>
      <x:c r="I3099" s="12" t="str"/>
      <x:c r="J3099" s="10" t="str"/>
    </x:row>
    <x:row r="3100" ht="20" customHeight="1">
      <x:c r="A3100" t="n">
        <x:v>3236</x:v>
      </x:c>
      <x:c r="B3100" s="10" t="str">
        <x:v>اقامتگاه بوم گردی سرای آقا محمد اتاق رازیانه برای دو نفر کاشان</x:v>
      </x:c>
      <x:c r="C3100" t="str">
        <x:v>کاشان</x:v>
      </x:c>
      <x:c r="D3100" t="str">
        <x:v>اصفهان</x:v>
      </x:c>
      <x:c r="E3100" t="str">
        <x:v>51</x:v>
      </x:c>
      <x:c r="F3100" t="str"/>
      <x:c r="G3100" t="str"/>
      <x:c r="H3100" t="str">
        <x:v>بله</x:v>
      </x:c>
      <x:c r="I3100" s="12" t="str"/>
      <x:c r="J3100" s="10" t="str"/>
    </x:row>
    <x:row r="3101" ht="20" customHeight="1">
      <x:c r="A3101" t="n">
        <x:v>3237</x:v>
      </x:c>
      <x:c r="B3101" s="10" t="str">
        <x:v>اقامتگاه بوم گردی سرای آقا محمد اتاق پونه برای چهار نفر کاشان</x:v>
      </x:c>
      <x:c r="C3101" t="str">
        <x:v>کاشان</x:v>
      </x:c>
      <x:c r="D3101" t="str">
        <x:v>اصفهان</x:v>
      </x:c>
      <x:c r="E3101" t="str">
        <x:v>51</x:v>
      </x:c>
      <x:c r="F3101" t="str"/>
      <x:c r="G3101" t="str"/>
      <x:c r="H3101" t="str">
        <x:v>بله</x:v>
      </x:c>
      <x:c r="I3101" s="12" t="str"/>
      <x:c r="J3101" s="10" t="str"/>
    </x:row>
    <x:row r="3102" ht="20" customHeight="1">
      <x:c r="A3102" t="n">
        <x:v>3238</x:v>
      </x:c>
      <x:c r="B3102" s="10" t="str">
        <x:v>اقامتگاه بوم گردی سرای آقا محمد اتاق نسترن برای چهار نفر کاشان</x:v>
      </x:c>
      <x:c r="C3102" t="str">
        <x:v>کاشان</x:v>
      </x:c>
      <x:c r="D3102" t="str">
        <x:v>اصفهان</x:v>
      </x:c>
      <x:c r="E3102" t="str">
        <x:v>51</x:v>
      </x:c>
      <x:c r="F3102" t="str"/>
      <x:c r="G3102" t="str"/>
      <x:c r="H3102" t="str">
        <x:v>بله</x:v>
      </x:c>
      <x:c r="I3102" s="12" t="str"/>
      <x:c r="J3102" s="10" t="str"/>
    </x:row>
    <x:row r="3103" ht="20" customHeight="1">
      <x:c r="A3103" t="n">
        <x:v>3239</x:v>
      </x:c>
      <x:c r="B3103" s="10" t="str">
        <x:v>اقامتگاه بوم گردی سرای آقا محمد اتاق آویشن برای یک نفر کاشان</x:v>
      </x:c>
      <x:c r="C3103" t="str">
        <x:v>کاشان</x:v>
      </x:c>
      <x:c r="D3103" t="str">
        <x:v>اصفهان</x:v>
      </x:c>
      <x:c r="E3103" t="str">
        <x:v>51</x:v>
      </x:c>
      <x:c r="F3103" t="str"/>
      <x:c r="G3103" t="str"/>
      <x:c r="H3103" t="str">
        <x:v>بله</x:v>
      </x:c>
      <x:c r="I3103" s="12" t="str"/>
      <x:c r="J3103" s="10" t="str"/>
    </x:row>
    <x:row r="3104" ht="20" customHeight="1">
      <x:c r="A3104" t="n">
        <x:v>3240</x:v>
      </x:c>
      <x:c r="B3104" s="10" t="str">
        <x:v>اقامتگاه بوم گردی سرای آقا محمد اتاق شیرین بیان برای سه نفر کاشان</x:v>
      </x:c>
      <x:c r="C3104" t="str">
        <x:v>کاشان</x:v>
      </x:c>
      <x:c r="D3104" t="str">
        <x:v>اصفهان</x:v>
      </x:c>
      <x:c r="E3104" t="str">
        <x:v>51</x:v>
      </x:c>
      <x:c r="F3104" t="str"/>
      <x:c r="G3104" t="str"/>
      <x:c r="H3104" t="str">
        <x:v>بله</x:v>
      </x:c>
      <x:c r="I3104" s="12" t="str"/>
      <x:c r="J3104" s="10" t="str"/>
    </x:row>
    <x:row r="3105" ht="20" customHeight="1">
      <x:c r="A3105" t="n">
        <x:v>3241</x:v>
      </x:c>
      <x:c r="B3105" s="10" t="str">
        <x:v>اقامتگاه بوم گردی سرای آقا محمد اتاق صنوبر برای سه نفر کاشان</x:v>
      </x:c>
      <x:c r="C3105" t="str">
        <x:v>کاشان</x:v>
      </x:c>
      <x:c r="D3105" t="str">
        <x:v>اصفهان</x:v>
      </x:c>
      <x:c r="E3105" t="str">
        <x:v>51</x:v>
      </x:c>
      <x:c r="F3105" t="str"/>
      <x:c r="G3105" t="str"/>
      <x:c r="H3105" t="str">
        <x:v>بله</x:v>
      </x:c>
      <x:c r="I3105" s="12" t="str"/>
      <x:c r="J3105" s="10" t="str"/>
    </x:row>
    <x:row r="3106" ht="20" customHeight="1">
      <x:c r="A3106" t="n">
        <x:v>3242</x:v>
      </x:c>
      <x:c r="B3106" s="10" t="str">
        <x:v>اقامتگاه بوم گردی سرای آقا محمد اتاق طارونه برای پنج نفر کاشان</x:v>
      </x:c>
      <x:c r="C3106" t="str">
        <x:v>کاشان</x:v>
      </x:c>
      <x:c r="D3106" t="str">
        <x:v>اصفهان</x:v>
      </x:c>
      <x:c r="E3106" t="str">
        <x:v>51</x:v>
      </x:c>
      <x:c r="F3106" t="str"/>
      <x:c r="G3106" t="str"/>
      <x:c r="H3106" t="str">
        <x:v>بله</x:v>
      </x:c>
      <x:c r="I3106" s="12" t="str"/>
      <x:c r="J3106" s="10" t="str"/>
    </x:row>
    <x:row r="3107" ht="20" customHeight="1">
      <x:c r="A3107" t="n">
        <x:v>3243</x:v>
      </x:c>
      <x:c r="B3107" s="10" t="str">
        <x:v>اقامتگاه سنتی کریاس اتاق کبود برای دو نفر اصفهان</x:v>
      </x:c>
      <x:c r="C3107" t="str">
        <x:v>اصفهان</x:v>
      </x:c>
      <x:c r="D3107" t="str">
        <x:v>اصفهان</x:v>
      </x:c>
      <x:c r="E3107" t="str">
        <x:v>51</x:v>
      </x:c>
      <x:c r="F3107" t="str"/>
      <x:c r="G3107" t="str"/>
      <x:c r="H3107" t="str">
        <x:v>بله</x:v>
      </x:c>
      <x:c r="I3107" s="12" t="str"/>
      <x:c r="J3107" s="10" t="str"/>
    </x:row>
    <x:row r="3108" ht="20" customHeight="1">
      <x:c r="A3108" t="n">
        <x:v>3244</x:v>
      </x:c>
      <x:c r="B3108" s="10" t="str">
        <x:v>اقامتگاه سنتی کریاس اتاق قرقاول برای سه نفر اصفهان</x:v>
      </x:c>
      <x:c r="C3108" t="str">
        <x:v>اصفهان</x:v>
      </x:c>
      <x:c r="D3108" t="str">
        <x:v>اصفهان</x:v>
      </x:c>
      <x:c r="E3108" t="str">
        <x:v>51</x:v>
      </x:c>
      <x:c r="F3108" t="str"/>
      <x:c r="G3108" t="str"/>
      <x:c r="H3108" t="str">
        <x:v>بله</x:v>
      </x:c>
      <x:c r="I3108" s="12" t="str"/>
      <x:c r="J3108" s="10" t="str"/>
    </x:row>
    <x:row r="3109" ht="20" customHeight="1">
      <x:c r="A3109" t="n">
        <x:v>3245</x:v>
      </x:c>
      <x:c r="B3109" s="10" t="str">
        <x:v>اقامتگاه سنتی کریاس اتاق بلبل برای دو نفر اصفهان</x:v>
      </x:c>
      <x:c r="C3109" t="str">
        <x:v>اصفهان</x:v>
      </x:c>
      <x:c r="D3109" t="str">
        <x:v>اصفهان</x:v>
      </x:c>
      <x:c r="E3109" t="str">
        <x:v>51</x:v>
      </x:c>
      <x:c r="F3109" t="str"/>
      <x:c r="G3109" t="str"/>
      <x:c r="H3109" t="str">
        <x:v>بله</x:v>
      </x:c>
      <x:c r="I3109" s="12" t="str"/>
      <x:c r="J3109" s="10" t="str"/>
    </x:row>
    <x:row r="3110" ht="20" customHeight="1">
      <x:c r="A3110" t="n">
        <x:v>3246</x:v>
      </x:c>
      <x:c r="B3110" s="10" t="str">
        <x:v>اقامتگاه سنتی کریاس اتاق مینا برای دو نفر اصفهان</x:v>
      </x:c>
      <x:c r="C3110" t="str">
        <x:v>اصفهان</x:v>
      </x:c>
      <x:c r="D3110" t="str">
        <x:v>اصفهان</x:v>
      </x:c>
      <x:c r="E3110" t="str">
        <x:v>51</x:v>
      </x:c>
      <x:c r="F3110" t="str"/>
      <x:c r="G3110" t="str"/>
      <x:c r="H3110" t="str">
        <x:v>بله</x:v>
      </x:c>
      <x:c r="I3110" s="12" t="str"/>
      <x:c r="J3110" s="10" t="str"/>
    </x:row>
    <x:row r="3111" ht="20" customHeight="1">
      <x:c r="A3111" t="n">
        <x:v>3247</x:v>
      </x:c>
      <x:c r="B3111" s="10" t="str">
        <x:v>اقامتگاه سنتی کریاس اتاق فیروزه برای سه نفر اصفهان</x:v>
      </x:c>
      <x:c r="C3111" t="str">
        <x:v>اصفهان</x:v>
      </x:c>
      <x:c r="D3111" t="str">
        <x:v>اصفهان</x:v>
      </x:c>
      <x:c r="E3111" t="str">
        <x:v>51</x:v>
      </x:c>
      <x:c r="F3111" t="str"/>
      <x:c r="G3111" t="str"/>
      <x:c r="H3111" t="str">
        <x:v>بله</x:v>
      </x:c>
      <x:c r="I3111" s="12" t="str"/>
      <x:c r="J3111" s="10" t="str"/>
    </x:row>
    <x:row r="3112" ht="20" customHeight="1">
      <x:c r="A3112" t="n">
        <x:v>3248</x:v>
      </x:c>
      <x:c r="B3112" s="10" t="str">
        <x:v>اقامتگاه سنتی کریاس اتاق زمرد برای چهار نفر اصفهان</x:v>
      </x:c>
      <x:c r="C3112" t="str">
        <x:v>اصفهان</x:v>
      </x:c>
      <x:c r="D3112" t="str">
        <x:v>اصفهان</x:v>
      </x:c>
      <x:c r="E3112" t="str">
        <x:v>51</x:v>
      </x:c>
      <x:c r="F3112" t="str"/>
      <x:c r="G3112" t="str"/>
      <x:c r="H3112" t="str">
        <x:v>بله</x:v>
      </x:c>
      <x:c r="I3112" s="12" t="str"/>
      <x:c r="J3112" s="10" t="str"/>
    </x:row>
    <x:row r="3113" ht="20" customHeight="1">
      <x:c r="A3113" t="n">
        <x:v>3249</x:v>
      </x:c>
      <x:c r="B3113" s="10" t="str">
        <x:v>اقامتگاه سنتی کریاس اتاق سرو برای سه نفر اصفهان</x:v>
      </x:c>
      <x:c r="C3113" t="str">
        <x:v>اصفهان</x:v>
      </x:c>
      <x:c r="D3113" t="str">
        <x:v>اصفهان</x:v>
      </x:c>
      <x:c r="E3113" t="str">
        <x:v>51</x:v>
      </x:c>
      <x:c r="F3113" t="str"/>
      <x:c r="G3113" t="str"/>
      <x:c r="H3113" t="str">
        <x:v>بله</x:v>
      </x:c>
      <x:c r="I3113" s="12" t="str"/>
      <x:c r="J3113" s="10" t="str"/>
    </x:row>
    <x:row r="3114" ht="20" customHeight="1">
      <x:c r="A3114" t="n">
        <x:v>3250</x:v>
      </x:c>
      <x:c r="B3114" s="10" t="str">
        <x:v>اقامتگاه سنتی کریاس اتاق گنبد برای سه نفر اصفهان</x:v>
      </x:c>
      <x:c r="C3114" t="str">
        <x:v>اصفهان</x:v>
      </x:c>
      <x:c r="D3114" t="str">
        <x:v>اصفهان</x:v>
      </x:c>
      <x:c r="E3114" t="str">
        <x:v>51</x:v>
      </x:c>
      <x:c r="F3114" t="str"/>
      <x:c r="G3114" t="str"/>
      <x:c r="H3114" t="str">
        <x:v>بله</x:v>
      </x:c>
      <x:c r="I3114" s="12" t="str"/>
      <x:c r="J3114" s="10" t="str"/>
    </x:row>
    <x:row r="3115" ht="20" customHeight="1">
      <x:c r="A3115" t="n">
        <x:v>3251</x:v>
      </x:c>
      <x:c r="B3115" s="10" t="str">
        <x:v>اقامتگاه سنتی کریاس اتاق لاجورد برای دو نفر اصفهان</x:v>
      </x:c>
      <x:c r="C3115" t="str">
        <x:v>اصفهان</x:v>
      </x:c>
      <x:c r="D3115" t="str">
        <x:v>اصفهان</x:v>
      </x:c>
      <x:c r="E3115" t="str">
        <x:v>51</x:v>
      </x:c>
      <x:c r="F3115" t="str"/>
      <x:c r="G3115" t="str"/>
      <x:c r="H3115" t="str">
        <x:v>بله</x:v>
      </x:c>
      <x:c r="I3115" s="12" t="str"/>
      <x:c r="J3115" s="10" t="str"/>
    </x:row>
    <x:row r="3116" ht="20" customHeight="1">
      <x:c r="A3116" t="n">
        <x:v>3252</x:v>
      </x:c>
      <x:c r="B3116" s="10" t="str">
        <x:v>اقامتگاه سنتی کریاس اتاق سیمرغ برای سه نفر اصفهان</x:v>
      </x:c>
      <x:c r="C3116" t="str">
        <x:v>اصفهان</x:v>
      </x:c>
      <x:c r="D3116" t="str">
        <x:v>اصفهان</x:v>
      </x:c>
      <x:c r="E3116" t="str">
        <x:v>51</x:v>
      </x:c>
      <x:c r="F3116" t="str"/>
      <x:c r="G3116" t="str"/>
      <x:c r="H3116" t="str">
        <x:v>بله</x:v>
      </x:c>
      <x:c r="I3116" s="12" t="str"/>
      <x:c r="J3116" s="10" t="str"/>
    </x:row>
    <x:row r="3117" ht="20" customHeight="1">
      <x:c r="A3117" t="n">
        <x:v>3253</x:v>
      </x:c>
      <x:c r="B3117" s="10" t="str">
        <x:v>اقامتگاه سنتی کریاس اتاق شاهین برای دو نفر اصفهان</x:v>
      </x:c>
      <x:c r="C3117" t="str">
        <x:v>اصفهان</x:v>
      </x:c>
      <x:c r="D3117" t="str">
        <x:v>اصفهان</x:v>
      </x:c>
      <x:c r="E3117" t="str">
        <x:v>51</x:v>
      </x:c>
      <x:c r="F3117" t="str"/>
      <x:c r="G3117" t="str"/>
      <x:c r="H3117" t="str">
        <x:v>بله</x:v>
      </x:c>
      <x:c r="I3117" s="12" t="str"/>
      <x:c r="J3117" s="10" t="str"/>
    </x:row>
    <x:row r="3118" ht="20" customHeight="1">
      <x:c r="A3118" t="n">
        <x:v>3254</x:v>
      </x:c>
      <x:c r="B3118" s="10" t="str">
        <x:v>اقامتگاه سنتی کریاس اتاق طاووس برای دو نفر اصفهان</x:v>
      </x:c>
      <x:c r="C3118" t="str">
        <x:v>اصفهان</x:v>
      </x:c>
      <x:c r="D3118" t="str">
        <x:v>اصفهان</x:v>
      </x:c>
      <x:c r="E3118" t="str">
        <x:v>51</x:v>
      </x:c>
      <x:c r="F3118" t="str"/>
      <x:c r="G3118" t="str"/>
      <x:c r="H3118" t="str">
        <x:v>بله</x:v>
      </x:c>
      <x:c r="I3118" s="12" t="str"/>
      <x:c r="J3118" s="10" t="str"/>
    </x:row>
    <x:row r="3119" ht="20" customHeight="1">
      <x:c r="A3119" t="n">
        <x:v>3255</x:v>
      </x:c>
      <x:c r="B3119" s="10" t="str">
        <x:v>اقامتگاه سنتی کریاس اتاق هما برای سه نفر اصفهان</x:v>
      </x:c>
      <x:c r="C3119" t="str">
        <x:v>اصفهان</x:v>
      </x:c>
      <x:c r="D3119" t="str">
        <x:v>اصفهان</x:v>
      </x:c>
      <x:c r="E3119" t="str">
        <x:v>51</x:v>
      </x:c>
      <x:c r="F3119" t="str"/>
      <x:c r="G3119" t="str"/>
      <x:c r="H3119" t="str">
        <x:v>بله</x:v>
      </x:c>
      <x:c r="I3119" s="12" t="str"/>
      <x:c r="J3119" s="10" t="str"/>
    </x:row>
    <x:row r="3120" ht="20" customHeight="1">
      <x:c r="A3120" t="n">
        <x:v>3256</x:v>
      </x:c>
      <x:c r="B3120" s="10" t="str">
        <x:v>اقامتگاه سنتی کریاس اتاق هدهد برای سه نفر اصفهان</x:v>
      </x:c>
      <x:c r="C3120" t="str">
        <x:v>اصفهان</x:v>
      </x:c>
      <x:c r="D3120" t="str">
        <x:v>اصفهان</x:v>
      </x:c>
      <x:c r="E3120" t="str">
        <x:v>51</x:v>
      </x:c>
      <x:c r="F3120" t="str"/>
      <x:c r="G3120" t="str"/>
      <x:c r="H3120" t="str">
        <x:v>بله</x:v>
      </x:c>
      <x:c r="I3120" s="12" t="str"/>
      <x:c r="J3120" s="10" t="str"/>
    </x:row>
    <x:row r="3121" ht="20" customHeight="1">
      <x:c r="A3121" t="n">
        <x:v>3257</x:v>
      </x:c>
      <x:c r="B3121" s="10" t="str">
        <x:v>اقامتگاه سنتی کریاس سوئیت کانکت چشم انداز برای چهار نفر اصفهان</x:v>
      </x:c>
      <x:c r="C3121" t="str">
        <x:v>اصفهان</x:v>
      </x:c>
      <x:c r="D3121" t="str">
        <x:v>اصفهان</x:v>
      </x:c>
      <x:c r="E3121" t="str">
        <x:v>51</x:v>
      </x:c>
      <x:c r="F3121" t="str"/>
      <x:c r="G3121" t="str"/>
      <x:c r="H3121" t="str">
        <x:v>بله</x:v>
      </x:c>
      <x:c r="I3121" s="12" t="str"/>
      <x:c r="J3121" s="10" t="str"/>
    </x:row>
    <x:row r="3122" ht="20" customHeight="1">
      <x:c r="A3122" t="n">
        <x:v>3258</x:v>
      </x:c>
      <x:c r="B3122" s="10" t="str">
        <x:v>اقامتگاه سنتی هفت دری اتاق دو تخته دبل شیراز</x:v>
      </x:c>
      <x:c r="C3122" t="str">
        <x:v>شیراز</x:v>
      </x:c>
      <x:c r="D3122" t="str">
        <x:v>فارس</x:v>
      </x:c>
      <x:c r="E3122" t="str">
        <x:v>IHO Provider</x:v>
      </x:c>
      <x:c r="F3122" t="str"/>
      <x:c r="G3122" t="str"/>
      <x:c r="H3122" t="str">
        <x:v>بله</x:v>
      </x:c>
      <x:c r="I3122" s="12" t="str"/>
      <x:c r="J3122" s="10" t="str"/>
    </x:row>
    <x:row r="3123" ht="20" customHeight="1">
      <x:c r="A3123" t="n">
        <x:v>3259</x:v>
      </x:c>
      <x:c r="B3123" s="10" t="str">
        <x:v>اقامتگاه سنتی هفت دری اتاق سه تخته شیراز</x:v>
      </x:c>
      <x:c r="C3123" t="str">
        <x:v>شیراز</x:v>
      </x:c>
      <x:c r="D3123" t="str">
        <x:v>فارس</x:v>
      </x:c>
      <x:c r="E3123" t="str">
        <x:v>IHO Provider</x:v>
      </x:c>
      <x:c r="F3123" t="str"/>
      <x:c r="G3123" t="str"/>
      <x:c r="H3123" t="str">
        <x:v>بله</x:v>
      </x:c>
      <x:c r="I3123" s="12" t="str"/>
      <x:c r="J3123" s="10" t="str"/>
    </x:row>
    <x:row r="3124" ht="20" customHeight="1">
      <x:c r="A3124" t="n">
        <x:v>3260</x:v>
      </x:c>
      <x:c r="B3124" s="10" t="str">
        <x:v>اقامتگاه سنتی هفت دری سوئیت سه تخته شیراز</x:v>
      </x:c>
      <x:c r="C3124" t="str">
        <x:v>شیراز</x:v>
      </x:c>
      <x:c r="D3124" t="str">
        <x:v>فارس</x:v>
      </x:c>
      <x:c r="E3124" t="str">
        <x:v>IHO Provider</x:v>
      </x:c>
      <x:c r="F3124" t="str"/>
      <x:c r="G3124" t="str"/>
      <x:c r="H3124" t="str">
        <x:v>بله</x:v>
      </x:c>
      <x:c r="I3124" s="12" t="str"/>
      <x:c r="J3124" s="10" t="str"/>
    </x:row>
    <x:row r="3125" ht="20" customHeight="1">
      <x:c r="A3125" t="n">
        <x:v>3261</x:v>
      </x:c>
      <x:c r="B3125" s="10" t="str">
        <x:v>اقامتگاه سنتی هفت دری سوئیت دو خوابه برای چهار نفر شیراز</x:v>
      </x:c>
      <x:c r="C3125" t="str">
        <x:v>شیراز</x:v>
      </x:c>
      <x:c r="D3125" t="str">
        <x:v>فارس</x:v>
      </x:c>
      <x:c r="E3125" t="str">
        <x:v>IHO Provider</x:v>
      </x:c>
      <x:c r="F3125" t="str"/>
      <x:c r="G3125" t="str"/>
      <x:c r="H3125" t="str">
        <x:v>بله</x:v>
      </x:c>
      <x:c r="I3125" s="12" t="str"/>
      <x:c r="J3125" s="10" t="str"/>
    </x:row>
    <x:row r="3126" ht="20" customHeight="1">
      <x:c r="A3126" t="n">
        <x:v>3262</x:v>
      </x:c>
      <x:c r="B3126" s="10" t="str">
        <x:v>اقامتگاه سنتی هفت دری اتاق چهارتخته مستر شیراز</x:v>
      </x:c>
      <x:c r="C3126" t="str">
        <x:v>شیراز</x:v>
      </x:c>
      <x:c r="D3126" t="str">
        <x:v>فارس</x:v>
      </x:c>
      <x:c r="E3126" t="str">
        <x:v>IHO Provider</x:v>
      </x:c>
      <x:c r="F3126" t="str"/>
      <x:c r="G3126" t="str"/>
      <x:c r="H3126" t="str">
        <x:v>بله</x:v>
      </x:c>
      <x:c r="I3126" s="12" t="str"/>
      <x:c r="J3126" s="10" t="str"/>
    </x:row>
    <x:row r="3127" ht="20" customHeight="1">
      <x:c r="A3127" t="n">
        <x:v>3263</x:v>
      </x:c>
      <x:c r="B3127" s="10" t="str">
        <x:v>اقامتگاه سنتی هفت دری اتاق پنج تخته مستر شیراز</x:v>
      </x:c>
      <x:c r="C3127" t="str">
        <x:v>شیراز</x:v>
      </x:c>
      <x:c r="D3127" t="str">
        <x:v>فارس</x:v>
      </x:c>
      <x:c r="E3127" t="str">
        <x:v>IHO Provider</x:v>
      </x:c>
      <x:c r="F3127" t="str"/>
      <x:c r="G3127" t="str"/>
      <x:c r="H3127" t="str">
        <x:v>بله</x:v>
      </x:c>
      <x:c r="I3127" s="12" t="str"/>
      <x:c r="J3127" s="10" t="str"/>
    </x:row>
    <x:row r="3128" ht="20" customHeight="1">
      <x:c r="A3128" t="n">
        <x:v>3264</x:v>
      </x:c>
      <x:c r="B3128" s="10" t="str">
        <x:v>اقامتگاه سنتی سنگ پلوی اتاق دو تخته دبل بالا خانه کاشان</x:v>
      </x:c>
      <x:c r="C3128" t="str">
        <x:v>کاشان</x:v>
      </x:c>
      <x:c r="D3128" t="str">
        <x:v>اصفهان</x:v>
      </x:c>
      <x:c r="E3128" t="str">
        <x:v>51</x:v>
      </x:c>
      <x:c r="F3128" t="str"/>
      <x:c r="G3128" t="str"/>
      <x:c r="H3128" t="str">
        <x:v>بله</x:v>
      </x:c>
      <x:c r="I3128" s="12" t="str"/>
      <x:c r="J3128" s="10" t="str"/>
    </x:row>
    <x:row r="3129" ht="20" customHeight="1">
      <x:c r="A3129" t="n">
        <x:v>3265</x:v>
      </x:c>
      <x:c r="B3129" s="10" t="str">
        <x:v>اقامتگاه سنتی سنگ پلوی اتاق سه تخته سایه کاشان</x:v>
      </x:c>
      <x:c r="C3129" t="str">
        <x:v>کاشان</x:v>
      </x:c>
      <x:c r="D3129" t="str">
        <x:v>اصفهان</x:v>
      </x:c>
      <x:c r="E3129" t="str">
        <x:v>51</x:v>
      </x:c>
      <x:c r="F3129" t="str"/>
      <x:c r="G3129" t="str"/>
      <x:c r="H3129" t="str">
        <x:v>بله</x:v>
      </x:c>
      <x:c r="I3129" s="12" t="str"/>
      <x:c r="J3129" s="10" t="str"/>
    </x:row>
    <x:row r="3130" ht="20" customHeight="1">
      <x:c r="A3130" t="n">
        <x:v>3266</x:v>
      </x:c>
      <x:c r="B3130" s="10" t="str">
        <x:v>اقامتگاه سنتی سنگ پلوی اتاق سه تخته نساج کاشان</x:v>
      </x:c>
      <x:c r="C3130" t="str">
        <x:v>کاشان</x:v>
      </x:c>
      <x:c r="D3130" t="str">
        <x:v>اصفهان</x:v>
      </x:c>
      <x:c r="E3130" t="str">
        <x:v>51</x:v>
      </x:c>
      <x:c r="F3130" t="str"/>
      <x:c r="G3130" t="str"/>
      <x:c r="H3130" t="str">
        <x:v>بله</x:v>
      </x:c>
      <x:c r="I3130" s="12" t="str"/>
      <x:c r="J3130" s="10" t="str"/>
    </x:row>
    <x:row r="3131" ht="20" customHeight="1">
      <x:c r="A3131" t="n">
        <x:v>3267</x:v>
      </x:c>
      <x:c r="B3131" s="10" t="str">
        <x:v>اقامتگاه سنتی سنگ پلوی اتاق سه تخته بادگیر کاشان</x:v>
      </x:c>
      <x:c r="C3131" t="str">
        <x:v>کاشان</x:v>
      </x:c>
      <x:c r="D3131" t="str">
        <x:v>اصفهان</x:v>
      </x:c>
      <x:c r="E3131" t="str">
        <x:v>51</x:v>
      </x:c>
      <x:c r="F3131" t="str"/>
      <x:c r="G3131" t="str"/>
      <x:c r="H3131" t="str">
        <x:v>بله</x:v>
      </x:c>
      <x:c r="I3131" s="12" t="str"/>
      <x:c r="J3131" s="10" t="str"/>
    </x:row>
    <x:row r="3132" ht="20" customHeight="1">
      <x:c r="A3132" t="n">
        <x:v>3268</x:v>
      </x:c>
      <x:c r="B3132" s="10" t="str">
        <x:v>اقامتگاه سنتی سنگ پلوی اتاق سه تخته پله (دوبلکس) کاشان</x:v>
      </x:c>
      <x:c r="C3132" t="str">
        <x:v>کاشان</x:v>
      </x:c>
      <x:c r="D3132" t="str">
        <x:v>اصفهان</x:v>
      </x:c>
      <x:c r="E3132" t="str">
        <x:v>51</x:v>
      </x:c>
      <x:c r="F3132" t="str"/>
      <x:c r="G3132" t="str"/>
      <x:c r="H3132" t="str">
        <x:v>بله</x:v>
      </x:c>
      <x:c r="I3132" s="12" t="str"/>
      <x:c r="J3132" s="10" t="str"/>
    </x:row>
    <x:row r="3133" ht="20" customHeight="1">
      <x:c r="A3133" t="n">
        <x:v>3269</x:v>
      </x:c>
      <x:c r="B3133" s="10" t="str">
        <x:v>اقامتگاه سنتی سنگ پلوی اتاق کوچک دو تخته توئین کاشان</x:v>
      </x:c>
      <x:c r="C3133" t="str">
        <x:v>کاشان</x:v>
      </x:c>
      <x:c r="D3133" t="str">
        <x:v>اصفهان</x:v>
      </x:c>
      <x:c r="E3133" t="str">
        <x:v>51</x:v>
      </x:c>
      <x:c r="F3133" t="str"/>
      <x:c r="G3133" t="str"/>
      <x:c r="H3133" t="str">
        <x:v>بله</x:v>
      </x:c>
      <x:c r="I3133" s="12" t="str"/>
      <x:c r="J3133" s="10" t="str"/>
    </x:row>
    <x:row r="3134" ht="20" customHeight="1">
      <x:c r="A3134" t="n">
        <x:v>3270</x:v>
      </x:c>
      <x:c r="B3134" s="10" t="str">
        <x:v>اقامتگاه سنتی سنگ پلوی اتاق چهار تخته بزرگ کاشان</x:v>
      </x:c>
      <x:c r="C3134" t="str">
        <x:v>کاشان</x:v>
      </x:c>
      <x:c r="D3134" t="str">
        <x:v>اصفهان</x:v>
      </x:c>
      <x:c r="E3134" t="str">
        <x:v>51</x:v>
      </x:c>
      <x:c r="F3134" t="str"/>
      <x:c r="G3134" t="str"/>
      <x:c r="H3134" t="str">
        <x:v>بله</x:v>
      </x:c>
      <x:c r="I3134" s="12" t="str"/>
      <x:c r="J3134" s="10" t="str"/>
    </x:row>
    <x:row r="3135" ht="20" customHeight="1">
      <x:c r="A3135" t="n">
        <x:v>3271</x:v>
      </x:c>
      <x:c r="B3135" s="10" t="str">
        <x:v>اقامتگاه سنتی سنگ پلوی اتاق سه تخته سرداب اول کاشان</x:v>
      </x:c>
      <x:c r="C3135" t="str">
        <x:v>کاشان</x:v>
      </x:c>
      <x:c r="D3135" t="str">
        <x:v>اصفهان</x:v>
      </x:c>
      <x:c r="E3135" t="str">
        <x:v>51</x:v>
      </x:c>
      <x:c r="F3135" t="str"/>
      <x:c r="G3135" t="str"/>
      <x:c r="H3135" t="str">
        <x:v>بله</x:v>
      </x:c>
      <x:c r="I3135" s="12" t="str"/>
      <x:c r="J3135" s="10" t="str"/>
    </x:row>
    <x:row r="3136" ht="20" customHeight="1">
      <x:c r="A3136" t="n">
        <x:v>3272</x:v>
      </x:c>
      <x:c r="B3136" s="10" t="str">
        <x:v>اقامتگاه سنتی سنگ پلوی اتاق سه تخته سرداب دوم کاشان</x:v>
      </x:c>
      <x:c r="C3136" t="str">
        <x:v>کاشان</x:v>
      </x:c>
      <x:c r="D3136" t="str">
        <x:v>اصفهان</x:v>
      </x:c>
      <x:c r="E3136" t="str">
        <x:v>51</x:v>
      </x:c>
      <x:c r="F3136" t="str"/>
      <x:c r="G3136" t="str"/>
      <x:c r="H3136" t="str">
        <x:v>بله</x:v>
      </x:c>
      <x:c r="I3136" s="12" t="str"/>
      <x:c r="J3136" s="10" t="str"/>
    </x:row>
    <x:row r="3137" ht="20" customHeight="1">
      <x:c r="A3137" t="n">
        <x:v>3273</x:v>
      </x:c>
      <x:c r="B3137" s="10" t="str">
        <x:v>اقامتگاه سنتی سنگ پلوی اتاق دو تخته دبل میان خانه کاشان</x:v>
      </x:c>
      <x:c r="C3137" t="str">
        <x:v>کاشان</x:v>
      </x:c>
      <x:c r="D3137" t="str">
        <x:v>اصفهان</x:v>
      </x:c>
      <x:c r="E3137" t="str">
        <x:v>51</x:v>
      </x:c>
      <x:c r="F3137" t="str"/>
      <x:c r="G3137" t="str"/>
      <x:c r="H3137" t="str">
        <x:v>بله</x:v>
      </x:c>
      <x:c r="I3137" s="12" t="str"/>
      <x:c r="J3137" s="10" t="str"/>
    </x:row>
    <x:row r="3138" ht="20" customHeight="1">
      <x:c r="A3138" t="n">
        <x:v>3274</x:v>
      </x:c>
      <x:c r="B3138" s="10" t="str">
        <x:v>اقامتگاه سنتی سنگ پلوی اتاق دو تخته دبل یه دانگی کاشان</x:v>
      </x:c>
      <x:c r="C3138" t="str">
        <x:v>کاشان</x:v>
      </x:c>
      <x:c r="D3138" t="str">
        <x:v>اصفهان</x:v>
      </x:c>
      <x:c r="E3138" t="str">
        <x:v>51</x:v>
      </x:c>
      <x:c r="F3138" t="str"/>
      <x:c r="G3138" t="str"/>
      <x:c r="H3138" t="str">
        <x:v>بله</x:v>
      </x:c>
      <x:c r="I3138" s="12" t="str"/>
      <x:c r="J3138" s="10" t="str"/>
    </x:row>
    <x:row r="3139" ht="20" customHeight="1">
      <x:c r="A3139" t="n">
        <x:v>3275</x:v>
      </x:c>
      <x:c r="B3139" s="10" t="str">
        <x:v>اقامتگاه سنتی احسان اتاق سه تخته شاه نشین (واحد 105) کاشان</x:v>
      </x:c>
      <x:c r="C3139" t="str">
        <x:v>کاشان</x:v>
      </x:c>
      <x:c r="D3139" t="str">
        <x:v>اصفهان</x:v>
      </x:c>
      <x:c r="E3139" t="str">
        <x:v>IHO Provider</x:v>
      </x:c>
      <x:c r="F3139" t="str"/>
      <x:c r="G3139" t="str"/>
      <x:c r="H3139" t="str">
        <x:v>بله</x:v>
      </x:c>
      <x:c r="I3139" s="12" t="str"/>
      <x:c r="J3139" s="10" t="str"/>
    </x:row>
    <x:row r="3140" ht="20" customHeight="1">
      <x:c r="A3140" t="n">
        <x:v>3276</x:v>
      </x:c>
      <x:c r="B3140" s="10" t="str">
        <x:v>اقامتگاه سنتی عمارت ماندگار اتاق دبل نرمال کاهگلی (107_115_113) کاشان</x:v>
      </x:c>
      <x:c r="C3140" t="str">
        <x:v>کاشان</x:v>
      </x:c>
      <x:c r="D3140" t="str">
        <x:v>اصفهان</x:v>
      </x:c>
      <x:c r="E3140" t="str">
        <x:v>IHO Provider</x:v>
      </x:c>
      <x:c r="F3140" t="str"/>
      <x:c r="G3140" t="str"/>
      <x:c r="H3140" t="str">
        <x:v>بله</x:v>
      </x:c>
      <x:c r="I3140" s="12" t="str"/>
      <x:c r="J3140" s="10" t="str"/>
    </x:row>
    <x:row r="3141" ht="20" customHeight="1">
      <x:c r="A3141" t="n">
        <x:v>3277</x:v>
      </x:c>
      <x:c r="B3141" s="10" t="str">
        <x:v>اقامتگاه سنتی عمارت ماندگار اتاق دو تخته دبل (102_104) کاشان</x:v>
      </x:c>
      <x:c r="C3141" t="str">
        <x:v>کاشان</x:v>
      </x:c>
      <x:c r="D3141" t="str">
        <x:v>اصفهان</x:v>
      </x:c>
      <x:c r="E3141" t="str">
        <x:v>IHO Provider</x:v>
      </x:c>
      <x:c r="F3141" t="str"/>
      <x:c r="G3141" t="str"/>
      <x:c r="H3141" t="str">
        <x:v>بله</x:v>
      </x:c>
      <x:c r="I3141" s="12" t="str"/>
      <x:c r="J3141" s="10" t="str"/>
    </x:row>
    <x:row r="3142" ht="20" customHeight="1">
      <x:c r="A3142" t="n">
        <x:v>3278</x:v>
      </x:c>
      <x:c r="B3142" s="10" t="str">
        <x:v>اقامتگاه سنتی عمارت ماندگار اتاق سه تخته نرمال 105 کاشان</x:v>
      </x:c>
      <x:c r="C3142" t="str">
        <x:v>کاشان</x:v>
      </x:c>
      <x:c r="D3142" t="str">
        <x:v>اصفهان</x:v>
      </x:c>
      <x:c r="E3142" t="str">
        <x:v>IHO Provider</x:v>
      </x:c>
      <x:c r="F3142" t="str"/>
      <x:c r="G3142" t="str"/>
      <x:c r="H3142" t="str">
        <x:v>بله</x:v>
      </x:c>
      <x:c r="I3142" s="12" t="str"/>
      <x:c r="J3142" s="10" t="str"/>
    </x:row>
    <x:row r="3143" ht="20" customHeight="1">
      <x:c r="A3143" t="n">
        <x:v>3279</x:v>
      </x:c>
      <x:c r="B3143" s="10" t="str">
        <x:v>اقامتگاه سنتی عمارت ماندگار سوئیت خانواده برای چهار نفر (108_114) کاشان</x:v>
      </x:c>
      <x:c r="C3143" t="str">
        <x:v>کاشان</x:v>
      </x:c>
      <x:c r="D3143" t="str">
        <x:v>اصفهان</x:v>
      </x:c>
      <x:c r="E3143" t="str">
        <x:v>IHO Provider</x:v>
      </x:c>
      <x:c r="F3143" t="str"/>
      <x:c r="G3143" t="str"/>
      <x:c r="H3143" t="str">
        <x:v>بله</x:v>
      </x:c>
      <x:c r="I3143" s="12" t="str"/>
      <x:c r="J3143" s="10" t="str"/>
    </x:row>
    <x:row r="3144" ht="20" customHeight="1">
      <x:c r="A3144" t="n">
        <x:v>3280</x:v>
      </x:c>
      <x:c r="B3144" s="10" t="str">
        <x:v>اقامتگاه سنتی عمارت ماندگار اتاق یک تخته 109 کاشان</x:v>
      </x:c>
      <x:c r="C3144" t="str">
        <x:v>کاشان</x:v>
      </x:c>
      <x:c r="D3144" t="str">
        <x:v>اصفهان</x:v>
      </x:c>
      <x:c r="E3144" t="str">
        <x:v>IHO Provider</x:v>
      </x:c>
      <x:c r="F3144" t="str"/>
      <x:c r="G3144" t="str"/>
      <x:c r="H3144" t="str">
        <x:v>بله</x:v>
      </x:c>
      <x:c r="I3144" s="12" t="str"/>
      <x:c r="J3144" s="10" t="str"/>
    </x:row>
    <x:row r="3145" ht="20" customHeight="1">
      <x:c r="A3145" t="n">
        <x:v>3281</x:v>
      </x:c>
      <x:c r="B3145" s="10" t="str">
        <x:v>اقامتگاه سنتی احسان اتاق چهار تخته (واحد 108) کاشان</x:v>
      </x:c>
      <x:c r="C3145" t="str">
        <x:v>کاشان</x:v>
      </x:c>
      <x:c r="D3145" t="str">
        <x:v>اصفهان</x:v>
      </x:c>
      <x:c r="E3145" t="str">
        <x:v>IHO Provider</x:v>
      </x:c>
      <x:c r="F3145" t="str"/>
      <x:c r="G3145" t="str"/>
      <x:c r="H3145" t="str">
        <x:v>بله</x:v>
      </x:c>
      <x:c r="I3145" s="12" t="str"/>
      <x:c r="J3145" s="10" t="str"/>
    </x:row>
    <x:row r="3146" ht="20" customHeight="1">
      <x:c r="A3146" t="n">
        <x:v>3282</x:v>
      </x:c>
      <x:c r="B3146" s="10" t="str">
        <x:v>اقامتگاه سنتی عمارت ماندگار اتاق شاه نشین برای دو نفر 110 کاشان</x:v>
      </x:c>
      <x:c r="C3146" t="str">
        <x:v>کاشان</x:v>
      </x:c>
      <x:c r="D3146" t="str">
        <x:v>اصفهان</x:v>
      </x:c>
      <x:c r="E3146" t="str">
        <x:v>IHO Provider</x:v>
      </x:c>
      <x:c r="F3146" t="str"/>
      <x:c r="G3146" t="str"/>
      <x:c r="H3146" t="str">
        <x:v>بله</x:v>
      </x:c>
      <x:c r="I3146" s="12" t="str"/>
      <x:c r="J3146" s="10" t="str"/>
    </x:row>
    <x:row r="3147" ht="20" customHeight="1">
      <x:c r="A3147" t="n">
        <x:v>3283</x:v>
      </x:c>
      <x:c r="B3147" s="10" t="str">
        <x:v>اقامتگاه سنتی عمارت ماندگار اتاق دو تخته دبل دلوکس (106_111_112) کاشان</x:v>
      </x:c>
      <x:c r="C3147" t="str">
        <x:v>کاشان</x:v>
      </x:c>
      <x:c r="D3147" t="str">
        <x:v>اصفهان</x:v>
      </x:c>
      <x:c r="E3147" t="str">
        <x:v>IHO Provider</x:v>
      </x:c>
      <x:c r="F3147" t="str"/>
      <x:c r="G3147" t="str"/>
      <x:c r="H3147" t="str">
        <x:v>بله</x:v>
      </x:c>
      <x:c r="I3147" s="12" t="str"/>
      <x:c r="J3147" s="10" t="str"/>
    </x:row>
    <x:row r="3148" ht="20" customHeight="1">
      <x:c r="A3148" t="n">
        <x:v>3284</x:v>
      </x:c>
      <x:c r="B3148" s="10" t="str">
        <x:v>اقامتگاه سنتی عمارت ماندگار رویال سوئیت برای دو نفر (116_117) کاشان</x:v>
      </x:c>
      <x:c r="C3148" t="str">
        <x:v>کاشان</x:v>
      </x:c>
      <x:c r="D3148" t="str">
        <x:v>اصفهان</x:v>
      </x:c>
      <x:c r="E3148" t="str">
        <x:v>IHO Provider</x:v>
      </x:c>
      <x:c r="F3148" t="str"/>
      <x:c r="G3148" t="str"/>
      <x:c r="H3148" t="str">
        <x:v>بله</x:v>
      </x:c>
      <x:c r="I3148" s="12" t="str"/>
      <x:c r="J3148" s="10" t="str"/>
    </x:row>
    <x:row r="3149" ht="20" customHeight="1">
      <x:c r="A3149" t="n">
        <x:v>3285</x:v>
      </x:c>
      <x:c r="B3149" s="10" t="str">
        <x:v>اقامتگاه سنتی عمارت ماندگار اتاق دو تخته توئین (101_103) کاشان</x:v>
      </x:c>
      <x:c r="C3149" t="str">
        <x:v>کاشان</x:v>
      </x:c>
      <x:c r="D3149" t="str">
        <x:v>اصفهان</x:v>
      </x:c>
      <x:c r="E3149" t="str">
        <x:v>IHO Provider</x:v>
      </x:c>
      <x:c r="F3149" t="str"/>
      <x:c r="G3149" t="str"/>
      <x:c r="H3149" t="str">
        <x:v>بله</x:v>
      </x:c>
      <x:c r="I3149" s="12" t="str"/>
      <x:c r="J3149" s="10" t="str"/>
    </x:row>
    <x:row r="3150" ht="20" customHeight="1">
      <x:c r="A3150" t="n">
        <x:v>3286</x:v>
      </x:c>
      <x:c r="B3150" s="10" t="str">
        <x:v>اقامتگاه بوم گردی گیلانک سوئیت یک خوابه برای چهارنفر (85 متری) بندر انزلی</x:v>
      </x:c>
      <x:c r="C3150" t="str">
        <x:v>بندر انزلی</x:v>
      </x:c>
      <x:c r="D3150" t="str">
        <x:v>گیلان</x:v>
      </x:c>
      <x:c r="E3150" t="str">
        <x:v>IHO Provider</x:v>
      </x:c>
      <x:c r="F3150" t="str"/>
      <x:c r="G3150" t="str"/>
      <x:c r="H3150" t="str">
        <x:v>بله</x:v>
      </x:c>
      <x:c r="I3150" s="12" t="str"/>
      <x:c r="J3150" s="10" t="str"/>
    </x:row>
    <x:row r="3151" ht="20" customHeight="1">
      <x:c r="A3151" t="n">
        <x:v>3287</x:v>
      </x:c>
      <x:c r="B3151" s="10" t="str">
        <x:v>اقامتگاه بوم گردی گیلانک سوئیت دوبلکس Vip سه خوابه برای هفت نفر (200متری) بندر انزلی</x:v>
      </x:c>
      <x:c r="C3151" t="str">
        <x:v>بندر انزلی</x:v>
      </x:c>
      <x:c r="D3151" t="str">
        <x:v>گیلان</x:v>
      </x:c>
      <x:c r="E3151" t="str">
        <x:v>IHO Provider</x:v>
      </x:c>
      <x:c r="F3151" t="str"/>
      <x:c r="G3151" t="str"/>
      <x:c r="H3151" t="str">
        <x:v>بله</x:v>
      </x:c>
      <x:c r="I3151" s="12" t="str"/>
      <x:c r="J3151" s="10" t="str"/>
    </x:row>
    <x:row r="3152" ht="20" customHeight="1">
      <x:c r="A3152" t="n">
        <x:v>3288</x:v>
      </x:c>
      <x:c r="B3152" s="10" t="str">
        <x:v>اقامتگاه سنتی احسان اتاق دو تخته کاشان</x:v>
      </x:c>
      <x:c r="C3152" t="str">
        <x:v>کاشان</x:v>
      </x:c>
      <x:c r="D3152" t="str">
        <x:v>اصفهان</x:v>
      </x:c>
      <x:c r="E3152" t="str">
        <x:v>IHO Provider</x:v>
      </x:c>
      <x:c r="F3152" t="str"/>
      <x:c r="G3152" t="str"/>
      <x:c r="H3152" t="str">
        <x:v>بله</x:v>
      </x:c>
      <x:c r="I3152" s="12" t="str"/>
      <x:c r="J3152" s="10" t="str"/>
    </x:row>
    <x:row r="3153" ht="20" customHeight="1">
      <x:c r="A3153" t="n">
        <x:v>3289</x:v>
      </x:c>
      <x:c r="B3153" s="10" t="str">
        <x:v>اقامتگاه سنتی احسان اتاق سه تخته (واحد 110) کاشان</x:v>
      </x:c>
      <x:c r="C3153" t="str">
        <x:v>کاشان</x:v>
      </x:c>
      <x:c r="D3153" t="str">
        <x:v>اصفهان</x:v>
      </x:c>
      <x:c r="E3153" t="str">
        <x:v>IHO Provider</x:v>
      </x:c>
      <x:c r="F3153" t="str"/>
      <x:c r="G3153" t="str"/>
      <x:c r="H3153" t="str">
        <x:v>بله</x:v>
      </x:c>
      <x:c r="I3153" s="12" t="str"/>
      <x:c r="J3153" s="10" t="str"/>
    </x:row>
    <x:row r="3154" ht="20" customHeight="1">
      <x:c r="A3154" t="n">
        <x:v>3290</x:v>
      </x:c>
      <x:c r="B3154" s="10" t="str">
        <x:v>اقامتگاه سنتی احسان اتاق دو تخته بام (واحد 111) کاشان</x:v>
      </x:c>
      <x:c r="C3154" t="str">
        <x:v>کاشان</x:v>
      </x:c>
      <x:c r="D3154" t="str">
        <x:v>اصفهان</x:v>
      </x:c>
      <x:c r="E3154" t="str">
        <x:v>IHO Provider</x:v>
      </x:c>
      <x:c r="F3154" t="str"/>
      <x:c r="G3154" t="str"/>
      <x:c r="H3154" t="str">
        <x:v>بله</x:v>
      </x:c>
      <x:c r="I3154" s="12" t="str"/>
      <x:c r="J3154" s="10" t="str"/>
    </x:row>
    <x:row r="3155" ht="20" customHeight="1">
      <x:c r="A3155" t="n">
        <x:v>3291</x:v>
      </x:c>
      <x:c r="B3155" s="10" t="str">
        <x:v>اقامتگاه سنتی آلان اتاق دو تخته دبل شیراز</x:v>
      </x:c>
      <x:c r="C3155" t="str">
        <x:v>شیراز</x:v>
      </x:c>
      <x:c r="D3155" t="str">
        <x:v>فارس</x:v>
      </x:c>
      <x:c r="E3155" t="str">
        <x:v>IHO</x:v>
      </x:c>
      <x:c r="F3155" t="str"/>
      <x:c r="G3155" t="str"/>
      <x:c r="H3155" t="str">
        <x:v>بله</x:v>
      </x:c>
      <x:c r="I3155" s="12" t="str"/>
      <x:c r="J3155" s="10" t="str"/>
    </x:row>
    <x:row r="3156" ht="20" customHeight="1">
      <x:c r="A3156" t="n">
        <x:v>3292</x:v>
      </x:c>
      <x:c r="B3156" s="10" t="str">
        <x:v>اقامتگاه سنتی آلان اتاق سه تخته شیراز</x:v>
      </x:c>
      <x:c r="C3156" t="str">
        <x:v>شیراز</x:v>
      </x:c>
      <x:c r="D3156" t="str">
        <x:v>فارس</x:v>
      </x:c>
      <x:c r="E3156" t="str">
        <x:v>IHO</x:v>
      </x:c>
      <x:c r="F3156" t="str"/>
      <x:c r="G3156" t="str"/>
      <x:c r="H3156" t="str">
        <x:v>بله</x:v>
      </x:c>
      <x:c r="I3156" s="12" t="str"/>
      <x:c r="J3156" s="10" t="str"/>
    </x:row>
    <x:row r="3157" ht="20" customHeight="1">
      <x:c r="A3157" t="n">
        <x:v>3293</x:v>
      </x:c>
      <x:c r="B3157" s="10" t="str">
        <x:v>اقامتگاه سنتی خانه تاریخی آقازاده اتاق دو تخته ابرکوه</x:v>
      </x:c>
      <x:c r="C3157" t="str">
        <x:v>ابرکوه</x:v>
      </x:c>
      <x:c r="D3157" t="str">
        <x:v>یزد</x:v>
      </x:c>
      <x:c r="E3157" t="str">
        <x:v>IHO Provider</x:v>
      </x:c>
      <x:c r="F3157" t="str"/>
      <x:c r="G3157" t="str"/>
      <x:c r="H3157" t="str">
        <x:v>بله</x:v>
      </x:c>
      <x:c r="I3157" s="12" t="str"/>
      <x:c r="J3157" s="10" t="str"/>
    </x:row>
    <x:row r="3158" ht="20" customHeight="1">
      <x:c r="A3158" t="n">
        <x:v>3294</x:v>
      </x:c>
      <x:c r="B3158" s="10" t="str">
        <x:v>اقامتگاه سنتی آلان اتاق چهار تخته شیراز</x:v>
      </x:c>
      <x:c r="C3158" t="str">
        <x:v>شیراز</x:v>
      </x:c>
      <x:c r="D3158" t="str">
        <x:v>فارس</x:v>
      </x:c>
      <x:c r="E3158" t="str">
        <x:v>IHO</x:v>
      </x:c>
      <x:c r="F3158" t="str"/>
      <x:c r="G3158" t="str"/>
      <x:c r="H3158" t="str">
        <x:v>بله</x:v>
      </x:c>
      <x:c r="I3158" s="12" t="str"/>
      <x:c r="J3158" s="10" t="str"/>
    </x:row>
    <x:row r="3159" ht="20" customHeight="1">
      <x:c r="A3159" t="n">
        <x:v>3295</x:v>
      </x:c>
      <x:c r="B3159" s="10" t="str">
        <x:v>اقامتگاه سنتی آلان اتاق دو تخته ویژه شیراز</x:v>
      </x:c>
      <x:c r="C3159" t="str">
        <x:v>شیراز</x:v>
      </x:c>
      <x:c r="D3159" t="str">
        <x:v>فارس</x:v>
      </x:c>
      <x:c r="E3159" t="str">
        <x:v>IHO</x:v>
      </x:c>
      <x:c r="F3159" t="str"/>
      <x:c r="G3159" t="str"/>
      <x:c r="H3159" t="str">
        <x:v>بله</x:v>
      </x:c>
      <x:c r="I3159" s="12" t="str"/>
      <x:c r="J3159" s="10" t="str"/>
    </x:row>
    <x:row r="3160" ht="20" customHeight="1">
      <x:c r="A3160" t="n">
        <x:v>3296</x:v>
      </x:c>
      <x:c r="B3160" s="10" t="str">
        <x:v>اقامتگاه سنتی خانه تاریخی آقازاده اتاق سه تخته ابرکوه</x:v>
      </x:c>
      <x:c r="C3160" t="str">
        <x:v>ابرکوه</x:v>
      </x:c>
      <x:c r="D3160" t="str">
        <x:v>یزد</x:v>
      </x:c>
      <x:c r="E3160" t="str">
        <x:v>IHO Provider</x:v>
      </x:c>
      <x:c r="F3160" t="str"/>
      <x:c r="G3160" t="str"/>
      <x:c r="H3160" t="str">
        <x:v>بله</x:v>
      </x:c>
      <x:c r="I3160" s="12" t="str"/>
      <x:c r="J3160" s="10" t="str"/>
    </x:row>
    <x:row r="3161" ht="20" customHeight="1">
      <x:c r="A3161" t="n">
        <x:v>3297</x:v>
      </x:c>
      <x:c r="B3161" s="10" t="str">
        <x:v>اقامتگاه سنتی آلان اتاق دو تخته توئین شیراز</x:v>
      </x:c>
      <x:c r="C3161" t="str">
        <x:v>شیراز</x:v>
      </x:c>
      <x:c r="D3161" t="str">
        <x:v>فارس</x:v>
      </x:c>
      <x:c r="E3161" t="str">
        <x:v>IHO</x:v>
      </x:c>
      <x:c r="F3161" t="str"/>
      <x:c r="G3161" t="str"/>
      <x:c r="H3161" t="str">
        <x:v>بله</x:v>
      </x:c>
      <x:c r="I3161" s="12" t="str"/>
      <x:c r="J3161" s="10" t="str"/>
    </x:row>
    <x:row r="3162" ht="20" customHeight="1">
      <x:c r="A3162" t="n">
        <x:v>3298</x:v>
      </x:c>
      <x:c r="B3162" s="10" t="str">
        <x:v>اقامتگاه سنتی خانه تاریخی آقازاده اتاق چهار تخته ابرکوه</x:v>
      </x:c>
      <x:c r="C3162" t="str">
        <x:v>ابرکوه</x:v>
      </x:c>
      <x:c r="D3162" t="str">
        <x:v>یزد</x:v>
      </x:c>
      <x:c r="E3162" t="str">
        <x:v>IHO Provider</x:v>
      </x:c>
      <x:c r="F3162" t="str"/>
      <x:c r="G3162" t="str"/>
      <x:c r="H3162" t="str">
        <x:v>بله</x:v>
      </x:c>
      <x:c r="I3162" s="12" t="str"/>
      <x:c r="J3162" s="10" t="str"/>
    </x:row>
    <x:row r="3163" ht="20" customHeight="1">
      <x:c r="A3163" t="n">
        <x:v>3299</x:v>
      </x:c>
      <x:c r="B3163" s="10" t="str">
        <x:v>اقامتگاه سنتی خانه تاریخی آقازاده سوئیت متوسط برای دو نفر ابرکوه</x:v>
      </x:c>
      <x:c r="C3163" t="str">
        <x:v>ابرکوه</x:v>
      </x:c>
      <x:c r="D3163" t="str">
        <x:v>یزد</x:v>
      </x:c>
      <x:c r="E3163" t="str">
        <x:v>IHO Provider</x:v>
      </x:c>
      <x:c r="F3163" t="str"/>
      <x:c r="G3163" t="str"/>
      <x:c r="H3163" t="str">
        <x:v>بله</x:v>
      </x:c>
      <x:c r="I3163" s="12" t="str"/>
      <x:c r="J3163" s="10" t="str"/>
    </x:row>
    <x:row r="3164" ht="20" customHeight="1">
      <x:c r="A3164" t="n">
        <x:v>3300</x:v>
      </x:c>
      <x:c r="B3164" s="10" t="str">
        <x:v>اقامتگاه سنتی خانه تاریخی آقازاده سوئیت بزرگ دو خوابه برای پنج نفر ابرکوه</x:v>
      </x:c>
      <x:c r="C3164" t="str">
        <x:v>ابرکوه</x:v>
      </x:c>
      <x:c r="D3164" t="str">
        <x:v>یزد</x:v>
      </x:c>
      <x:c r="E3164" t="str">
        <x:v>IHO Provider</x:v>
      </x:c>
      <x:c r="F3164" t="str"/>
      <x:c r="G3164" t="str"/>
      <x:c r="H3164" t="str">
        <x:v>بله</x:v>
      </x:c>
      <x:c r="I3164" s="12" t="str"/>
      <x:c r="J3164" s="10" t="str"/>
    </x:row>
    <x:row r="3165" ht="20" customHeight="1">
      <x:c r="A3165" t="n">
        <x:v>3301</x:v>
      </x:c>
      <x:c r="B3165" s="10" t="str">
        <x:v>اقامتگاه سنتی دنسه ریحان اتاق ریشهر برای سه نفر بوشهر</x:v>
      </x:c>
      <x:c r="C3165" t="str">
        <x:v>بوشهر</x:v>
      </x:c>
      <x:c r="D3165" t="str">
        <x:v>بوشهر</x:v>
      </x:c>
      <x:c r="E3165" t="str">
        <x:v>IHO Provider</x:v>
      </x:c>
      <x:c r="F3165" t="str"/>
      <x:c r="G3165" t="str"/>
      <x:c r="H3165" t="str">
        <x:v>بله</x:v>
      </x:c>
      <x:c r="I3165" s="12" t="str"/>
      <x:c r="J3165" s="10" t="str"/>
    </x:row>
    <x:row r="3166" ht="20" customHeight="1">
      <x:c r="A3166" t="n">
        <x:v>3302</x:v>
      </x:c>
      <x:c r="B3166" s="10" t="str">
        <x:v>اقامتگاه سنتی دنسه ریحان اتاق شغاب برای چهار نفر بوشهر</x:v>
      </x:c>
      <x:c r="C3166" t="str">
        <x:v>بوشهر</x:v>
      </x:c>
      <x:c r="D3166" t="str">
        <x:v>بوشهر</x:v>
      </x:c>
      <x:c r="E3166" t="str">
        <x:v>IHO Provider</x:v>
      </x:c>
      <x:c r="F3166" t="str"/>
      <x:c r="G3166" t="str"/>
      <x:c r="H3166" t="str">
        <x:v>بله</x:v>
      </x:c>
      <x:c r="I3166" s="12" t="str"/>
      <x:c r="J3166" s="10" t="str"/>
    </x:row>
    <x:row r="3167" ht="20" customHeight="1">
      <x:c r="A3167" t="n">
        <x:v>3303</x:v>
      </x:c>
      <x:c r="B3167" s="10" t="str">
        <x:v>اقامتگاه سنتی دنسه ریحان اتاق شنبدی برای سه نفر بوشهر</x:v>
      </x:c>
      <x:c r="C3167" t="str">
        <x:v>بوشهر</x:v>
      </x:c>
      <x:c r="D3167" t="str">
        <x:v>بوشهر</x:v>
      </x:c>
      <x:c r="E3167" t="str">
        <x:v>IHO Provider</x:v>
      </x:c>
      <x:c r="F3167" t="str"/>
      <x:c r="G3167" t="str"/>
      <x:c r="H3167" t="str">
        <x:v>بله</x:v>
      </x:c>
      <x:c r="I3167" s="12" t="str"/>
      <x:c r="J3167" s="10" t="str"/>
    </x:row>
    <x:row r="3168" ht="20" customHeight="1">
      <x:c r="A3168" t="n">
        <x:v>3304</x:v>
      </x:c>
      <x:c r="B3168" s="10" t="str">
        <x:v>اقامتگاه سنتی دنسه ریحان اتاق هلیله برای سه نفر بوشهر</x:v>
      </x:c>
      <x:c r="C3168" t="str">
        <x:v>بوشهر</x:v>
      </x:c>
      <x:c r="D3168" t="str">
        <x:v>بوشهر</x:v>
      </x:c>
      <x:c r="E3168" t="str">
        <x:v>IHO Provider</x:v>
      </x:c>
      <x:c r="F3168" t="str"/>
      <x:c r="G3168" t="str"/>
      <x:c r="H3168" t="str">
        <x:v>بله</x:v>
      </x:c>
      <x:c r="I3168" s="12" t="str"/>
      <x:c r="J3168" s="10" t="str"/>
    </x:row>
    <x:row r="3169" ht="20" customHeight="1">
      <x:c r="A3169" t="n">
        <x:v>3305</x:v>
      </x:c>
      <x:c r="B3169" s="10" t="str">
        <x:v>اقامتگاه سنتی دنسه ریحان اتاق جفره برای سه نفر بوشهر</x:v>
      </x:c>
      <x:c r="C3169" t="str">
        <x:v>بوشهر</x:v>
      </x:c>
      <x:c r="D3169" t="str">
        <x:v>بوشهر</x:v>
      </x:c>
      <x:c r="E3169" t="str">
        <x:v>IHO Provider</x:v>
      </x:c>
      <x:c r="F3169" t="str"/>
      <x:c r="G3169" t="str"/>
      <x:c r="H3169" t="str">
        <x:v>بله</x:v>
      </x:c>
      <x:c r="I3169" s="12" t="str"/>
      <x:c r="J3169" s="10" t="str"/>
    </x:row>
    <x:row r="3170" ht="20" customHeight="1">
      <x:c r="A3170" t="n">
        <x:v>3306</x:v>
      </x:c>
      <x:c r="B3170" s="10" t="str">
        <x:v>اقامتگاه سنتی دنسه ریحان اتاق بن مانع برای دو نفر بوشهر</x:v>
      </x:c>
      <x:c r="C3170" t="str">
        <x:v>بوشهر</x:v>
      </x:c>
      <x:c r="D3170" t="str">
        <x:v>بوشهر</x:v>
      </x:c>
      <x:c r="E3170" t="str">
        <x:v>IHO Provider</x:v>
      </x:c>
      <x:c r="F3170" t="str"/>
      <x:c r="G3170" t="str"/>
      <x:c r="H3170" t="str">
        <x:v>بله</x:v>
      </x:c>
      <x:c r="I3170" s="12" t="str"/>
      <x:c r="J3170" s="10" t="str"/>
    </x:row>
    <x:row r="3171" ht="20" customHeight="1">
      <x:c r="A3171" t="n">
        <x:v>3307</x:v>
      </x:c>
      <x:c r="B3171" s="10" t="str">
        <x:v>اقامتگاه سنتی داروش اتاق دو تخته دبل دنج شیراز</x:v>
      </x:c>
      <x:c r="C3171" t="str">
        <x:v>شیراز</x:v>
      </x:c>
      <x:c r="D3171" t="str">
        <x:v>فارس</x:v>
      </x:c>
      <x:c r="E3171" t="str">
        <x:v>IHO Provider</x:v>
      </x:c>
      <x:c r="F3171" t="str"/>
      <x:c r="G3171" t="str"/>
      <x:c r="H3171" t="str">
        <x:v>بله</x:v>
      </x:c>
      <x:c r="I3171" s="12" t="str"/>
      <x:c r="J3171" s="10" t="str"/>
    </x:row>
    <x:row r="3172" ht="20" customHeight="1">
      <x:c r="A3172" t="n">
        <x:v>3308</x:v>
      </x:c>
      <x:c r="B3172" s="10" t="str">
        <x:v>اقامتگاه سنتی دنسه ریحان اتاق لیل برای دو نفر بوشهر</x:v>
      </x:c>
      <x:c r="C3172" t="str">
        <x:v>بوشهر</x:v>
      </x:c>
      <x:c r="D3172" t="str">
        <x:v>بوشهر</x:v>
      </x:c>
      <x:c r="E3172" t="str">
        <x:v>IHO Provider</x:v>
      </x:c>
      <x:c r="F3172" t="str"/>
      <x:c r="G3172" t="str"/>
      <x:c r="H3172" t="str">
        <x:v>بله</x:v>
      </x:c>
      <x:c r="I3172" s="12" t="str"/>
      <x:c r="J3172" s="10" t="str"/>
    </x:row>
    <x:row r="3173" ht="20" customHeight="1">
      <x:c r="A3173" t="n">
        <x:v>3309</x:v>
      </x:c>
      <x:c r="B3173" s="10" t="str">
        <x:v>اقامتگاه سنتی عمارت خورشید پردیسان اتاق شماره 1 برای پنج نفر درگز</x:v>
      </x:c>
      <x:c r="C3173" t="str">
        <x:v>درگز</x:v>
      </x:c>
      <x:c r="D3173" t="str">
        <x:v>خراسان رضوی</x:v>
      </x:c>
      <x:c r="E3173" t="str">
        <x:v>IHO Provider</x:v>
      </x:c>
      <x:c r="F3173" t="str"/>
      <x:c r="G3173" t="str"/>
      <x:c r="H3173" t="str">
        <x:v>بله</x:v>
      </x:c>
      <x:c r="I3173" s="12" t="str"/>
      <x:c r="J3173" s="10" t="str"/>
    </x:row>
    <x:row r="3174" ht="20" customHeight="1">
      <x:c r="A3174" t="n">
        <x:v>3310</x:v>
      </x:c>
      <x:c r="B3174" s="10" t="str">
        <x:v>اقامتگاه سنتی دنسه ریحان اتاق جمبو برای دو نفر بوشهر</x:v>
      </x:c>
      <x:c r="C3174" t="str">
        <x:v>بوشهر</x:v>
      </x:c>
      <x:c r="D3174" t="str">
        <x:v>بوشهر</x:v>
      </x:c>
      <x:c r="E3174" t="str">
        <x:v>IHO Provider</x:v>
      </x:c>
      <x:c r="F3174" t="str"/>
      <x:c r="G3174" t="str"/>
      <x:c r="H3174" t="str">
        <x:v>بله</x:v>
      </x:c>
      <x:c r="I3174" s="12" t="str"/>
      <x:c r="J3174" s="10" t="str"/>
    </x:row>
    <x:row r="3175" ht="20" customHeight="1">
      <x:c r="A3175" t="n">
        <x:v>3311</x:v>
      </x:c>
      <x:c r="B3175" s="10" t="str">
        <x:v>اقامتگاه سنتی داروش اتاق دو تخته توئین سه کنج شیراز</x:v>
      </x:c>
      <x:c r="C3175" t="str">
        <x:v>شیراز</x:v>
      </x:c>
      <x:c r="D3175" t="str">
        <x:v>فارس</x:v>
      </x:c>
      <x:c r="E3175" t="str">
        <x:v>IHO Provider</x:v>
      </x:c>
      <x:c r="F3175" t="str"/>
      <x:c r="G3175" t="str"/>
      <x:c r="H3175" t="str">
        <x:v>بله</x:v>
      </x:c>
      <x:c r="I3175" s="12" t="str"/>
      <x:c r="J3175" s="10" t="str"/>
    </x:row>
    <x:row r="3176" ht="20" customHeight="1">
      <x:c r="A3176" t="n">
        <x:v>3312</x:v>
      </x:c>
      <x:c r="B3176" s="10" t="str">
        <x:v>اقامتگاه سنتی داروش اتاق دو تخته توئین گوشواره راست شیراز</x:v>
      </x:c>
      <x:c r="C3176" t="str">
        <x:v>شیراز</x:v>
      </x:c>
      <x:c r="D3176" t="str">
        <x:v>فارس</x:v>
      </x:c>
      <x:c r="E3176" t="str">
        <x:v>IHO Provider</x:v>
      </x:c>
      <x:c r="F3176" t="str"/>
      <x:c r="G3176" t="str"/>
      <x:c r="H3176" t="str">
        <x:v>بله</x:v>
      </x:c>
      <x:c r="I3176" s="12" t="str"/>
      <x:c r="J3176" s="10" t="str"/>
    </x:row>
    <x:row r="3177" ht="20" customHeight="1">
      <x:c r="A3177" t="n">
        <x:v>3313</x:v>
      </x:c>
      <x:c r="B3177" s="10" t="str">
        <x:v>اقامتگاه سنتی داروش اتاق دو تخته دبل vip خلوتگاه شیراز</x:v>
      </x:c>
      <x:c r="C3177" t="str">
        <x:v>شیراز</x:v>
      </x:c>
      <x:c r="D3177" t="str">
        <x:v>فارس</x:v>
      </x:c>
      <x:c r="E3177" t="str">
        <x:v>IHO Provider</x:v>
      </x:c>
      <x:c r="F3177" t="str"/>
      <x:c r="G3177" t="str"/>
      <x:c r="H3177" t="str">
        <x:v>بله</x:v>
      </x:c>
      <x:c r="I3177" s="12" t="str"/>
      <x:c r="J3177" s="10" t="str"/>
    </x:row>
    <x:row r="3178" ht="20" customHeight="1">
      <x:c r="A3178" t="n">
        <x:v>3314</x:v>
      </x:c>
      <x:c r="B3178" s="10" t="str">
        <x:v>اقامتگاه سنتی داروش اتاق دو تخته دبل vip پنج دری شیراز</x:v>
      </x:c>
      <x:c r="C3178" t="str">
        <x:v>شیراز</x:v>
      </x:c>
      <x:c r="D3178" t="str">
        <x:v>فارس</x:v>
      </x:c>
      <x:c r="E3178" t="str">
        <x:v>IHO Provider</x:v>
      </x:c>
      <x:c r="F3178" t="str"/>
      <x:c r="G3178" t="str"/>
      <x:c r="H3178" t="str">
        <x:v>بله</x:v>
      </x:c>
      <x:c r="I3178" s="12" t="str"/>
      <x:c r="J3178" s="10" t="str"/>
    </x:row>
    <x:row r="3179" ht="20" customHeight="1">
      <x:c r="A3179" t="n">
        <x:v>3315</x:v>
      </x:c>
      <x:c r="B3179" s="10" t="str">
        <x:v>اقامتگاه سنتی سرای صباغیان اتاق سه تخته یاقوت (طبقه پایین) کاشان</x:v>
      </x:c>
      <x:c r="C3179" t="str">
        <x:v>کاشان</x:v>
      </x:c>
      <x:c r="D3179" t="str">
        <x:v>اصفهان</x:v>
      </x:c>
      <x:c r="E3179" t="str">
        <x:v>IHO Provider</x:v>
      </x:c>
      <x:c r="F3179" t="str"/>
      <x:c r="G3179" t="str"/>
      <x:c r="H3179" t="str">
        <x:v>بله</x:v>
      </x:c>
      <x:c r="I3179" s="12" t="str"/>
      <x:c r="J3179" s="10" t="str"/>
    </x:row>
    <x:row r="3180" ht="20" customHeight="1">
      <x:c r="A3180" t="n">
        <x:v>3316</x:v>
      </x:c>
      <x:c r="B3180" s="10" t="str">
        <x:v>اقامتگاه سنتی داروش اتاق دو تخته دبل vip شاهنشین شیراز</x:v>
      </x:c>
      <x:c r="C3180" t="str">
        <x:v>شیراز</x:v>
      </x:c>
      <x:c r="D3180" t="str">
        <x:v>فارس</x:v>
      </x:c>
      <x:c r="E3180" t="str">
        <x:v>IHO Provider</x:v>
      </x:c>
      <x:c r="F3180" t="str"/>
      <x:c r="G3180" t="str"/>
      <x:c r="H3180" t="str">
        <x:v>بله</x:v>
      </x:c>
      <x:c r="I3180" s="12" t="str"/>
      <x:c r="J3180" s="10" t="str"/>
    </x:row>
    <x:row r="3181" ht="20" customHeight="1">
      <x:c r="A3181" t="n">
        <x:v>3317</x:v>
      </x:c>
      <x:c r="B3181" s="10" t="str">
        <x:v>اقامتگاه سنتی داروش اتاق سه تخته گوشواره چپ شیراز</x:v>
      </x:c>
      <x:c r="C3181" t="str">
        <x:v>شیراز</x:v>
      </x:c>
      <x:c r="D3181" t="str">
        <x:v>فارس</x:v>
      </x:c>
      <x:c r="E3181" t="str">
        <x:v>IHO Provider</x:v>
      </x:c>
      <x:c r="F3181" t="str"/>
      <x:c r="G3181" t="str"/>
      <x:c r="H3181" t="str">
        <x:v>بله</x:v>
      </x:c>
      <x:c r="I3181" s="12" t="str"/>
      <x:c r="J3181" s="10" t="str"/>
    </x:row>
    <x:row r="3182" ht="20" customHeight="1">
      <x:c r="A3182" t="n">
        <x:v>3318</x:v>
      </x:c>
      <x:c r="B3182" s="10" t="str">
        <x:v>اقامتگاه سنتی عمارت خورشید پردیسان اتاق شماره 2 برای سه نفر درگز</x:v>
      </x:c>
      <x:c r="C3182" t="str">
        <x:v>درگز</x:v>
      </x:c>
      <x:c r="D3182" t="str">
        <x:v>خراسان رضوی</x:v>
      </x:c>
      <x:c r="E3182" t="str">
        <x:v>IHO Provider</x:v>
      </x:c>
      <x:c r="F3182" t="str"/>
      <x:c r="G3182" t="str"/>
      <x:c r="H3182" t="str">
        <x:v>بله</x:v>
      </x:c>
      <x:c r="I3182" s="12" t="str"/>
      <x:c r="J3182" s="10" t="str"/>
    </x:row>
    <x:row r="3183" ht="20" customHeight="1">
      <x:c r="A3183" t="n">
        <x:v>3319</x:v>
      </x:c>
      <x:c r="B3183" s="10" t="str">
        <x:v>اقامتگاه سنتی داروش اتاق سه تخته یادمانه شیراز</x:v>
      </x:c>
      <x:c r="C3183" t="str">
        <x:v>شیراز</x:v>
      </x:c>
      <x:c r="D3183" t="str">
        <x:v>فارس</x:v>
      </x:c>
      <x:c r="E3183" t="str">
        <x:v>IHO Provider</x:v>
      </x:c>
      <x:c r="F3183" t="str"/>
      <x:c r="G3183" t="str"/>
      <x:c r="H3183" t="str">
        <x:v>بله</x:v>
      </x:c>
      <x:c r="I3183" s="12" t="str"/>
      <x:c r="J3183" s="10" t="str"/>
    </x:row>
    <x:row r="3184" ht="20" customHeight="1">
      <x:c r="A3184" t="n">
        <x:v>3320</x:v>
      </x:c>
      <x:c r="B3184" s="10" t="str">
        <x:v>اقامتگاه سنتی عمارت خورشید پردیسان اتاق شماره 3 برای ده نفر درگز</x:v>
      </x:c>
      <x:c r="C3184" t="str">
        <x:v>درگز</x:v>
      </x:c>
      <x:c r="D3184" t="str">
        <x:v>خراسان رضوی</x:v>
      </x:c>
      <x:c r="E3184" t="str">
        <x:v>IHO Provider</x:v>
      </x:c>
      <x:c r="F3184" t="str"/>
      <x:c r="G3184" t="str"/>
      <x:c r="H3184" t="str">
        <x:v>بله</x:v>
      </x:c>
      <x:c r="I3184" s="12" t="str"/>
      <x:c r="J3184" s="10" t="str"/>
    </x:row>
    <x:row r="3185" ht="20" customHeight="1">
      <x:c r="A3185" t="n">
        <x:v>3321</x:v>
      </x:c>
      <x:c r="B3185" s="10" t="str">
        <x:v>اقامتگاه سنتی داروش اتاق دو تخته برای یک نفر شیراز</x:v>
      </x:c>
      <x:c r="C3185" t="str">
        <x:v>شیراز</x:v>
      </x:c>
      <x:c r="D3185" t="str">
        <x:v>فارس</x:v>
      </x:c>
      <x:c r="E3185" t="str">
        <x:v>IHO Provider</x:v>
      </x:c>
      <x:c r="F3185" t="str"/>
      <x:c r="G3185" t="str"/>
      <x:c r="H3185" t="str">
        <x:v>بله</x:v>
      </x:c>
      <x:c r="I3185" s="12" t="str"/>
      <x:c r="J3185" s="10" t="str"/>
    </x:row>
    <x:row r="3186" ht="20" customHeight="1">
      <x:c r="A3186" t="n">
        <x:v>3322</x:v>
      </x:c>
      <x:c r="B3186" s="10" t="str">
        <x:v>اقامتگاه سنتی سرای صباغیان اتاق دو تخته توئین ارغوان (طبقه همکف) کاشان</x:v>
      </x:c>
      <x:c r="C3186" t="str">
        <x:v>کاشان</x:v>
      </x:c>
      <x:c r="D3186" t="str">
        <x:v>اصفهان</x:v>
      </x:c>
      <x:c r="E3186" t="str">
        <x:v>IHO Provider</x:v>
      </x:c>
      <x:c r="F3186" t="str"/>
      <x:c r="G3186" t="str"/>
      <x:c r="H3186" t="str">
        <x:v>بله</x:v>
      </x:c>
      <x:c r="I3186" s="12" t="str"/>
      <x:c r="J3186" s="10" t="str"/>
    </x:row>
    <x:row r="3187" ht="20" customHeight="1">
      <x:c r="A3187" t="n">
        <x:v>3323</x:v>
      </x:c>
      <x:c r="B3187" s="10" t="str">
        <x:v>اقامتگاه سنتی عمارت خورشید پردیسان اتاق شماره 4 برای سه نفر درگز</x:v>
      </x:c>
      <x:c r="C3187" t="str">
        <x:v>درگز</x:v>
      </x:c>
      <x:c r="D3187" t="str">
        <x:v>خراسان رضوی</x:v>
      </x:c>
      <x:c r="E3187" t="str">
        <x:v>IHO Provider</x:v>
      </x:c>
      <x:c r="F3187" t="str"/>
      <x:c r="G3187" t="str"/>
      <x:c r="H3187" t="str">
        <x:v>بله</x:v>
      </x:c>
      <x:c r="I3187" s="12" t="str"/>
      <x:c r="J3187" s="10" t="str"/>
    </x:row>
    <x:row r="3188" ht="20" customHeight="1">
      <x:c r="A3188" t="n">
        <x:v>3324</x:v>
      </x:c>
      <x:c r="B3188" s="10" t="str">
        <x:v>اقامتگاه سنتی سرای صباغیان اتاق دو تخته دبل ترمه (طبقه همکف) کاشان</x:v>
      </x:c>
      <x:c r="C3188" t="str">
        <x:v>کاشان</x:v>
      </x:c>
      <x:c r="D3188" t="str">
        <x:v>اصفهان</x:v>
      </x:c>
      <x:c r="E3188" t="str">
        <x:v>IHO Provider</x:v>
      </x:c>
      <x:c r="F3188" t="str"/>
      <x:c r="G3188" t="str"/>
      <x:c r="H3188" t="str">
        <x:v>بله</x:v>
      </x:c>
      <x:c r="I3188" s="12" t="str"/>
      <x:c r="J3188" s="10" t="str"/>
    </x:row>
    <x:row r="3189" ht="20" customHeight="1">
      <x:c r="A3189" t="n">
        <x:v>3325</x:v>
      </x:c>
      <x:c r="B3189" s="10" t="str">
        <x:v>اقامتگاه سنتی سرای صباغیان اتاق سه تخته گلابتون (طبقه همکف) کاشان</x:v>
      </x:c>
      <x:c r="C3189" t="str">
        <x:v>کاشان</x:v>
      </x:c>
      <x:c r="D3189" t="str">
        <x:v>اصفهان</x:v>
      </x:c>
      <x:c r="E3189" t="str">
        <x:v>IHO Provider</x:v>
      </x:c>
      <x:c r="F3189" t="str"/>
      <x:c r="G3189" t="str"/>
      <x:c r="H3189" t="str">
        <x:v>بله</x:v>
      </x:c>
      <x:c r="I3189" s="12" t="str"/>
      <x:c r="J3189" s="10" t="str"/>
    </x:row>
    <x:row r="3190" ht="20" customHeight="1">
      <x:c r="A3190" t="n">
        <x:v>3326</x:v>
      </x:c>
      <x:c r="B3190" s="10" t="str">
        <x:v>اقامتگاه سنتی سرای صباغیان اتاق یک تخته ایراندخت (طبقه همکف) کاشان</x:v>
      </x:c>
      <x:c r="C3190" t="str">
        <x:v>کاشان</x:v>
      </x:c>
      <x:c r="D3190" t="str">
        <x:v>اصفهان</x:v>
      </x:c>
      <x:c r="E3190" t="str">
        <x:v>IHO Provider</x:v>
      </x:c>
      <x:c r="F3190" t="str"/>
      <x:c r="G3190" t="str"/>
      <x:c r="H3190" t="str">
        <x:v>بله</x:v>
      </x:c>
      <x:c r="I3190" s="12" t="str"/>
      <x:c r="J3190" s="10" t="str"/>
    </x:row>
    <x:row r="3191" ht="20" customHeight="1">
      <x:c r="A3191" t="n">
        <x:v>3327</x:v>
      </x:c>
      <x:c r="B3191" s="10" t="str">
        <x:v>اقامتگاه سنتی سرای صباغیان اتاق چهار تخته شاهنشین (طبقه همکف) کاشان</x:v>
      </x:c>
      <x:c r="C3191" t="str">
        <x:v>کاشان</x:v>
      </x:c>
      <x:c r="D3191" t="str">
        <x:v>اصفهان</x:v>
      </x:c>
      <x:c r="E3191" t="str">
        <x:v>IHO Provider</x:v>
      </x:c>
      <x:c r="F3191" t="str"/>
      <x:c r="G3191" t="str"/>
      <x:c r="H3191" t="str">
        <x:v>بله</x:v>
      </x:c>
      <x:c r="I3191" s="12" t="str"/>
      <x:c r="J3191" s="10" t="str"/>
    </x:row>
    <x:row r="3192" ht="20" customHeight="1">
      <x:c r="A3192" t="n">
        <x:v>3328</x:v>
      </x:c>
      <x:c r="B3192" s="10" t="str">
        <x:v>اقامتگاه سنتی سرای صباغیان اتاق دو تخته توئین گوهر (طبقه اول) کاشان</x:v>
      </x:c>
      <x:c r="C3192" t="str">
        <x:v>کاشان</x:v>
      </x:c>
      <x:c r="D3192" t="str">
        <x:v>اصفهان</x:v>
      </x:c>
      <x:c r="E3192" t="str">
        <x:v>IHO Provider</x:v>
      </x:c>
      <x:c r="F3192" t="str"/>
      <x:c r="G3192" t="str"/>
      <x:c r="H3192" t="str">
        <x:v>بله</x:v>
      </x:c>
      <x:c r="I3192" s="12" t="str"/>
      <x:c r="J3192" s="10" t="str"/>
    </x:row>
    <x:row r="3193" ht="20" customHeight="1">
      <x:c r="A3193" t="n">
        <x:v>3329</x:v>
      </x:c>
      <x:c r="B3193" s="10" t="str">
        <x:v>اقامتگاه سنتی سرای صباغیان اتاق دو تخته توئین نگار (طبقه اول) کاشان</x:v>
      </x:c>
      <x:c r="C3193" t="str">
        <x:v>کاشان</x:v>
      </x:c>
      <x:c r="D3193" t="str">
        <x:v>اصفهان</x:v>
      </x:c>
      <x:c r="E3193" t="str">
        <x:v>IHO Provider</x:v>
      </x:c>
      <x:c r="F3193" t="str"/>
      <x:c r="G3193" t="str"/>
      <x:c r="H3193" t="str">
        <x:v>بله</x:v>
      </x:c>
      <x:c r="I3193" s="12" t="str"/>
      <x:c r="J3193" s="10" t="str"/>
    </x:row>
    <x:row r="3194" ht="20" customHeight="1">
      <x:c r="A3194" t="n">
        <x:v>3330</x:v>
      </x:c>
      <x:c r="B3194" s="10" t="str">
        <x:v>اقامتگاه سنتی سرای صباغیان اتاق دو تخته دبل جواهر (طبقه اول) کاشان</x:v>
      </x:c>
      <x:c r="C3194" t="str">
        <x:v>کاشان</x:v>
      </x:c>
      <x:c r="D3194" t="str">
        <x:v>اصفهان</x:v>
      </x:c>
      <x:c r="E3194" t="str">
        <x:v>IHO Provider</x:v>
      </x:c>
      <x:c r="F3194" t="str"/>
      <x:c r="G3194" t="str"/>
      <x:c r="H3194" t="str">
        <x:v>بله</x:v>
      </x:c>
      <x:c r="I3194" s="12" t="str"/>
      <x:c r="J3194" s="10" t="str"/>
    </x:row>
    <x:row r="3195" ht="20" customHeight="1">
      <x:c r="A3195" t="n">
        <x:v>3331</x:v>
      </x:c>
      <x:c r="B3195" s="10" t="str">
        <x:v>اقامتگاه سنتی سرای صباغیان اتاق سه تخته خاتون (طبقه همکف) کاشان</x:v>
      </x:c>
      <x:c r="C3195" t="str">
        <x:v>کاشان</x:v>
      </x:c>
      <x:c r="D3195" t="str">
        <x:v>اصفهان</x:v>
      </x:c>
      <x:c r="E3195" t="str">
        <x:v>IHO Provider</x:v>
      </x:c>
      <x:c r="F3195" t="str"/>
      <x:c r="G3195" t="str"/>
      <x:c r="H3195" t="str">
        <x:v>بله</x:v>
      </x:c>
      <x:c r="I3195" s="12" t="str"/>
      <x:c r="J3195" s="10" t="str"/>
    </x:row>
    <x:row r="3196" ht="20" customHeight="1">
      <x:c r="A3196" t="n">
        <x:v>3332</x:v>
      </x:c>
      <x:c r="B3196" s="10" t="str">
        <x:v>اقامتگاه سنتی عمارت خورشید پردیسان اتاق شماره 5 برای سه نفر درگز</x:v>
      </x:c>
      <x:c r="C3196" t="str">
        <x:v>درگز</x:v>
      </x:c>
      <x:c r="D3196" t="str">
        <x:v>خراسان رضوی</x:v>
      </x:c>
      <x:c r="E3196" t="str">
        <x:v>IHO Provider</x:v>
      </x:c>
      <x:c r="F3196" t="str"/>
      <x:c r="G3196" t="str"/>
      <x:c r="H3196" t="str">
        <x:v>بله</x:v>
      </x:c>
      <x:c r="I3196" s="12" t="str"/>
      <x:c r="J3196" s="10" t="str"/>
    </x:row>
    <x:row r="3197" ht="20" customHeight="1">
      <x:c r="A3197" t="n">
        <x:v>3333</x:v>
      </x:c>
      <x:c r="B3197" s="10" t="str">
        <x:v>اقامتگاه بوم گردی ساسنگ اتاق دو تخته دبل زیتون مینودشت</x:v>
      </x:c>
      <x:c r="C3197" t="str">
        <x:v>مینودشت</x:v>
      </x:c>
      <x:c r="D3197" t="str">
        <x:v>گلستان</x:v>
      </x:c>
      <x:c r="E3197" t="str">
        <x:v>IHO Provider</x:v>
      </x:c>
      <x:c r="F3197" t="str"/>
      <x:c r="G3197" t="str"/>
      <x:c r="H3197" t="str">
        <x:v>بله</x:v>
      </x:c>
      <x:c r="I3197" s="12" t="str"/>
      <x:c r="J3197" s="10" t="str"/>
    </x:row>
    <x:row r="3198" ht="20" customHeight="1">
      <x:c r="A3198" t="n">
        <x:v>3334</x:v>
      </x:c>
      <x:c r="B3198" s="10" t="str">
        <x:v>اقامتگاه سنتی عمارت خورشید پردیسان اتاق شماره 6 برای دو نفر درگز</x:v>
      </x:c>
      <x:c r="C3198" t="str">
        <x:v>درگز</x:v>
      </x:c>
      <x:c r="D3198" t="str">
        <x:v>خراسان رضوی</x:v>
      </x:c>
      <x:c r="E3198" t="str">
        <x:v>IHO Provider</x:v>
      </x:c>
      <x:c r="F3198" t="str"/>
      <x:c r="G3198" t="str"/>
      <x:c r="H3198" t="str">
        <x:v>بله</x:v>
      </x:c>
      <x:c r="I3198" s="12" t="str"/>
      <x:c r="J3198" s="10" t="str"/>
    </x:row>
    <x:row r="3199" ht="20" customHeight="1">
      <x:c r="A3199" t="n">
        <x:v>3335</x:v>
      </x:c>
      <x:c r="B3199" s="10" t="str">
        <x:v>اقامتگاه بوم گردی ساسنگ اتاق دورهمی برای شش نفر مینودشت</x:v>
      </x:c>
      <x:c r="C3199" t="str">
        <x:v>مینودشت</x:v>
      </x:c>
      <x:c r="D3199" t="str">
        <x:v>گلستان</x:v>
      </x:c>
      <x:c r="E3199" t="str">
        <x:v>IHO Provider</x:v>
      </x:c>
      <x:c r="F3199" t="str"/>
      <x:c r="G3199" t="str"/>
      <x:c r="H3199" t="str">
        <x:v>بله</x:v>
      </x:c>
      <x:c r="I3199" s="12" t="str"/>
      <x:c r="J3199" s="10" t="str"/>
    </x:row>
    <x:row r="3200" ht="20" customHeight="1">
      <x:c r="A3200" t="n">
        <x:v>3336</x:v>
      </x:c>
      <x:c r="B3200" s="10" t="str">
        <x:v>اقامتگاه بوم گردی ساسنگ اتاق دو تخته دبل انجیلی مینودشت</x:v>
      </x:c>
      <x:c r="C3200" t="str">
        <x:v>مینودشت</x:v>
      </x:c>
      <x:c r="D3200" t="str">
        <x:v>گلستان</x:v>
      </x:c>
      <x:c r="E3200" t="str">
        <x:v>IHO Provider</x:v>
      </x:c>
      <x:c r="F3200" t="str"/>
      <x:c r="G3200" t="str"/>
      <x:c r="H3200" t="str">
        <x:v>بله</x:v>
      </x:c>
      <x:c r="I3200" s="12" t="str"/>
      <x:c r="J3200" s="10" t="str"/>
    </x:row>
    <x:row r="3201" ht="20" customHeight="1">
      <x:c r="A3201" t="n">
        <x:v>3337</x:v>
      </x:c>
      <x:c r="B3201" s="10" t="str">
        <x:v>اقامتگاه بوم گردی ساسنگ اتاق دو تخته ممرز مینودشت</x:v>
      </x:c>
      <x:c r="C3201" t="str">
        <x:v>مینودشت</x:v>
      </x:c>
      <x:c r="D3201" t="str">
        <x:v>گلستان</x:v>
      </x:c>
      <x:c r="E3201" t="str">
        <x:v>IHO Provider</x:v>
      </x:c>
      <x:c r="F3201" t="str"/>
      <x:c r="G3201" t="str"/>
      <x:c r="H3201" t="str">
        <x:v>بله</x:v>
      </x:c>
      <x:c r="I3201" s="12" t="str"/>
      <x:c r="J3201" s="10" t="str"/>
    </x:row>
    <x:row r="3202" ht="20" customHeight="1">
      <x:c r="A3202" t="n">
        <x:v>3338</x:v>
      </x:c>
      <x:c r="B3202" s="10" t="str">
        <x:v>اقامتگاه سنتی سرای صباغیان اتاق دو تخته دبل مهتاب (نیم طبقه پایین) کاشان</x:v>
      </x:c>
      <x:c r="C3202" t="str">
        <x:v>کاشان</x:v>
      </x:c>
      <x:c r="D3202" t="str">
        <x:v>اصفهان</x:v>
      </x:c>
      <x:c r="E3202" t="str">
        <x:v>IHO Provider</x:v>
      </x:c>
      <x:c r="F3202" t="str"/>
      <x:c r="G3202" t="str"/>
      <x:c r="H3202" t="str">
        <x:v>بله</x:v>
      </x:c>
      <x:c r="I3202" s="12" t="str"/>
      <x:c r="J3202" s="10" t="str"/>
    </x:row>
    <x:row r="3203" ht="20" customHeight="1">
      <x:c r="A3203" t="n">
        <x:v>3339</x:v>
      </x:c>
      <x:c r="B3203" s="10" t="str">
        <x:v>اقامتگاه بوم گردی ساسنگ اتاق دو تخته نارون مینودشت</x:v>
      </x:c>
      <x:c r="C3203" t="str">
        <x:v>مینودشت</x:v>
      </x:c>
      <x:c r="D3203" t="str">
        <x:v>گلستان</x:v>
      </x:c>
      <x:c r="E3203" t="str">
        <x:v>IHO Provider</x:v>
      </x:c>
      <x:c r="F3203" t="str"/>
      <x:c r="G3203" t="str"/>
      <x:c r="H3203" t="str">
        <x:v>بله</x:v>
      </x:c>
      <x:c r="I3203" s="12" t="str"/>
      <x:c r="J3203" s="10" t="str"/>
    </x:row>
    <x:row r="3204" ht="20" customHeight="1">
      <x:c r="A3204" t="n">
        <x:v>3340</x:v>
      </x:c>
      <x:c r="B3204" s="10" t="str">
        <x:v>اقامتگاه سنتی سرای صباغیان اتاق سه تخته فیروزه (طبقه پایین) کاشان</x:v>
      </x:c>
      <x:c r="C3204" t="str">
        <x:v>کاشان</x:v>
      </x:c>
      <x:c r="D3204" t="str">
        <x:v>اصفهان</x:v>
      </x:c>
      <x:c r="E3204" t="str">
        <x:v>IHO Provider</x:v>
      </x:c>
      <x:c r="F3204" t="str"/>
      <x:c r="G3204" t="str"/>
      <x:c r="H3204" t="str">
        <x:v>بله</x:v>
      </x:c>
      <x:c r="I3204" s="12" t="str"/>
      <x:c r="J3204" s="10" t="str"/>
    </x:row>
    <x:row r="3205" ht="20" customHeight="1">
      <x:c r="A3205" t="n">
        <x:v>3341</x:v>
      </x:c>
      <x:c r="B3205" s="10" t="str">
        <x:v>اقامتگاه بوم گردی ساسنگ اتاق دو تخته راش مینودشت</x:v>
      </x:c>
      <x:c r="C3205" t="str">
        <x:v>مینودشت</x:v>
      </x:c>
      <x:c r="D3205" t="str">
        <x:v>گلستان</x:v>
      </x:c>
      <x:c r="E3205" t="str">
        <x:v>IHO Provider</x:v>
      </x:c>
      <x:c r="F3205" t="str"/>
      <x:c r="G3205" t="str"/>
      <x:c r="H3205" t="str">
        <x:v>بله</x:v>
      </x:c>
      <x:c r="I3205" s="12" t="str"/>
      <x:c r="J3205" s="10" t="str"/>
    </x:row>
    <x:row r="3206" ht="20" customHeight="1">
      <x:c r="A3206" t="n">
        <x:v>3342</x:v>
      </x:c>
      <x:c r="B3206" s="10" t="str">
        <x:v>اقامتگاه بوم گردی ساسنگ اتاق سه تخته توسکا مینودشت</x:v>
      </x:c>
      <x:c r="C3206" t="str">
        <x:v>مینودشت</x:v>
      </x:c>
      <x:c r="D3206" t="str">
        <x:v>گلستان</x:v>
      </x:c>
      <x:c r="E3206" t="str">
        <x:v>IHO Provider</x:v>
      </x:c>
      <x:c r="F3206" t="str"/>
      <x:c r="G3206" t="str"/>
      <x:c r="H3206" t="str">
        <x:v>بله</x:v>
      </x:c>
      <x:c r="I3206" s="12" t="str"/>
      <x:c r="J3206" s="10" t="str"/>
    </x:row>
    <x:row r="3207" ht="20" customHeight="1">
      <x:c r="A3207" t="n">
        <x:v>3343</x:v>
      </x:c>
      <x:c r="B3207" s="10" t="str">
        <x:v>اقامتگاه سنتی سرای صباغیان اتاق برای دو نفر عقیق (طبقه همکف) کاشان</x:v>
      </x:c>
      <x:c r="C3207" t="str">
        <x:v>کاشان</x:v>
      </x:c>
      <x:c r="D3207" t="str">
        <x:v>اصفهان</x:v>
      </x:c>
      <x:c r="E3207" t="str">
        <x:v>IHO Provider</x:v>
      </x:c>
      <x:c r="F3207" t="str"/>
      <x:c r="G3207" t="str"/>
      <x:c r="H3207" t="str">
        <x:v>بله</x:v>
      </x:c>
      <x:c r="I3207" s="12" t="str"/>
      <x:c r="J3207" s="10" t="str"/>
    </x:row>
    <x:row r="3208" ht="20" customHeight="1">
      <x:c r="A3208" t="n">
        <x:v>3344</x:v>
      </x:c>
      <x:c r="B3208" s="10" t="str">
        <x:v>اقامتگاه بوم گردی ساسنگ سوئیت ویژه افرا برای چهارنفر مینودشت</x:v>
      </x:c>
      <x:c r="C3208" t="str">
        <x:v>مینودشت</x:v>
      </x:c>
      <x:c r="D3208" t="str">
        <x:v>گلستان</x:v>
      </x:c>
      <x:c r="E3208" t="str">
        <x:v>IHO Provider</x:v>
      </x:c>
      <x:c r="F3208" t="str"/>
      <x:c r="G3208" t="str"/>
      <x:c r="H3208" t="str">
        <x:v>بله</x:v>
      </x:c>
      <x:c r="I3208" s="12" t="str"/>
      <x:c r="J3208" s="10" t="str"/>
    </x:row>
    <x:row r="3209" ht="20" customHeight="1">
      <x:c r="A3209" t="n">
        <x:v>3345</x:v>
      </x:c>
      <x:c r="B3209" s="10" t="str">
        <x:v>اقامتگاه بوم گردی ساسنگ اتاق دوتخته لیلکی مینودشت</x:v>
      </x:c>
      <x:c r="C3209" t="str">
        <x:v>مینودشت</x:v>
      </x:c>
      <x:c r="D3209" t="str">
        <x:v>گلستان</x:v>
      </x:c>
      <x:c r="E3209" t="str">
        <x:v>IHO Provider</x:v>
      </x:c>
      <x:c r="F3209" t="str"/>
      <x:c r="G3209" t="str"/>
      <x:c r="H3209" t="str">
        <x:v>بله</x:v>
      </x:c>
      <x:c r="I3209" s="12" t="str"/>
      <x:c r="J3209" s="10" t="str"/>
    </x:row>
    <x:row r="3210" ht="20" customHeight="1">
      <x:c r="A3210" t="n">
        <x:v>3346</x:v>
      </x:c>
      <x:c r="B3210" s="10" t="str">
        <x:v>اقامتگاه بوم گردی ساسنگ اتاق سه تخته سرخدار مینودشت</x:v>
      </x:c>
      <x:c r="C3210" t="str">
        <x:v>مینودشت</x:v>
      </x:c>
      <x:c r="D3210" t="str">
        <x:v>گلستان</x:v>
      </x:c>
      <x:c r="E3210" t="str">
        <x:v>IHO Provider</x:v>
      </x:c>
      <x:c r="F3210" t="str"/>
      <x:c r="G3210" t="str"/>
      <x:c r="H3210" t="str">
        <x:v>بله</x:v>
      </x:c>
      <x:c r="I3210" s="12" t="str"/>
      <x:c r="J3210" s="10" t="str"/>
    </x:row>
    <x:row r="3211" ht="20" customHeight="1">
      <x:c r="A3211" t="n">
        <x:v>3347</x:v>
      </x:c>
      <x:c r="B3211" s="10" t="str">
        <x:v>اقامتگاه بوم گردی ساسنگ اتاق دو تخته شمشاد مینودشت</x:v>
      </x:c>
      <x:c r="C3211" t="str">
        <x:v>مینودشت</x:v>
      </x:c>
      <x:c r="D3211" t="str">
        <x:v>گلستان</x:v>
      </x:c>
      <x:c r="E3211" t="str">
        <x:v>IHO Provider</x:v>
      </x:c>
      <x:c r="F3211" t="str"/>
      <x:c r="G3211" t="str"/>
      <x:c r="H3211" t="str">
        <x:v>بله</x:v>
      </x:c>
      <x:c r="I3211" s="12" t="str"/>
      <x:c r="J3211" s="10" t="str"/>
    </x:row>
    <x:row r="3212" ht="20" customHeight="1">
      <x:c r="A3212" t="n">
        <x:v>3348</x:v>
      </x:c>
      <x:c r="B3212" s="10" t="str">
        <x:v>اقامتگاه بوم گردی ساسنگ اتاق دو تخته زربین مینودشت</x:v>
      </x:c>
      <x:c r="C3212" t="str">
        <x:v>مینودشت</x:v>
      </x:c>
      <x:c r="D3212" t="str">
        <x:v>گلستان</x:v>
      </x:c>
      <x:c r="E3212" t="str">
        <x:v>IHO Provider</x:v>
      </x:c>
      <x:c r="F3212" t="str"/>
      <x:c r="G3212" t="str"/>
      <x:c r="H3212" t="str">
        <x:v>بله</x:v>
      </x:c>
      <x:c r="I3212" s="12" t="str"/>
      <x:c r="J3212" s="10" t="str"/>
    </x:row>
    <x:row r="3213" ht="20" customHeight="1">
      <x:c r="A3213" t="n">
        <x:v>3349</x:v>
      </x:c>
      <x:c r="B3213" s="10" t="str">
        <x:v>اقامتگاه سنتی سرای صباغیان اتاق دو تخته دبل شمسه (طبقه همکف) کاشان</x:v>
      </x:c>
      <x:c r="C3213" t="str">
        <x:v>کاشان</x:v>
      </x:c>
      <x:c r="D3213" t="str">
        <x:v>اصفهان</x:v>
      </x:c>
      <x:c r="E3213" t="str">
        <x:v>IHO Provider</x:v>
      </x:c>
      <x:c r="F3213" t="str"/>
      <x:c r="G3213" t="str"/>
      <x:c r="H3213" t="str">
        <x:v>بله</x:v>
      </x:c>
      <x:c r="I3213" s="12" t="str"/>
      <x:c r="J3213" s="10" t="str"/>
    </x:row>
    <x:row r="3214" ht="20" customHeight="1">
      <x:c r="A3214" t="n">
        <x:v>3350</x:v>
      </x:c>
      <x:c r="B3214" s="10" t="str">
        <x:v>اقامتگاه بوم گردی یارا کلبه شوکا برای دونفر تنکابن</x:v>
      </x:c>
      <x:c r="C3214" t="str">
        <x:v>تنکابن</x:v>
      </x:c>
      <x:c r="D3214" t="str">
        <x:v>مازندران</x:v>
      </x:c>
      <x:c r="E3214" t="str">
        <x:v>IHO Provider</x:v>
      </x:c>
      <x:c r="F3214" t="str"/>
      <x:c r="G3214" t="str"/>
      <x:c r="H3214" t="str">
        <x:v>بله</x:v>
      </x:c>
      <x:c r="I3214" s="12" t="str"/>
      <x:c r="J3214" s="10" t="str"/>
    </x:row>
    <x:row r="3215" ht="20" customHeight="1">
      <x:c r="A3215" t="n">
        <x:v>3351</x:v>
      </x:c>
      <x:c r="B3215" s="10" t="str">
        <x:v>اقامتگاه بوم گردی یارا کلبه تیکا برای دونفر تنکابن</x:v>
      </x:c>
      <x:c r="C3215" t="str">
        <x:v>تنکابن</x:v>
      </x:c>
      <x:c r="D3215" t="str">
        <x:v>مازندران</x:v>
      </x:c>
      <x:c r="E3215" t="str">
        <x:v>IHO Provider</x:v>
      </x:c>
      <x:c r="F3215" t="str"/>
      <x:c r="G3215" t="str"/>
      <x:c r="H3215" t="str">
        <x:v>بله</x:v>
      </x:c>
      <x:c r="I3215" s="12" t="str"/>
      <x:c r="J3215" s="10" t="str"/>
    </x:row>
    <x:row r="3216" ht="20" customHeight="1">
      <x:c r="A3216" t="n">
        <x:v>3352</x:v>
      </x:c>
      <x:c r="B3216" s="10" t="str">
        <x:v>اقامتگاه سنتی سرای صباغیان اتاق دوتخته تویین ترنج (طبقه همکف) کاشان</x:v>
      </x:c>
      <x:c r="C3216" t="str">
        <x:v>کاشان</x:v>
      </x:c>
      <x:c r="D3216" t="str">
        <x:v>اصفهان</x:v>
      </x:c>
      <x:c r="E3216" t="str">
        <x:v>IHO Provider</x:v>
      </x:c>
      <x:c r="F3216" t="str"/>
      <x:c r="G3216" t="str"/>
      <x:c r="H3216" t="str">
        <x:v>بله</x:v>
      </x:c>
      <x:c r="I3216" s="12" t="str"/>
      <x:c r="J3216" s="10" t="str"/>
    </x:row>
    <x:row r="3217" ht="20" customHeight="1">
      <x:c r="A3217" t="n">
        <x:v>3353</x:v>
      </x:c>
      <x:c r="B3217" s="10" t="str">
        <x:v>اقامتگاه سنتی سرای صباغیان اتاق دو تخته دبل محیا (طبقه اول) کاشان</x:v>
      </x:c>
      <x:c r="C3217" t="str">
        <x:v>کاشان</x:v>
      </x:c>
      <x:c r="D3217" t="str">
        <x:v>اصفهان</x:v>
      </x:c>
      <x:c r="E3217" t="str">
        <x:v>IHO Provider</x:v>
      </x:c>
      <x:c r="F3217" t="str"/>
      <x:c r="G3217" t="str"/>
      <x:c r="H3217" t="str">
        <x:v>بله</x:v>
      </x:c>
      <x:c r="I3217" s="12" t="str"/>
      <x:c r="J3217" s="10" t="str"/>
    </x:row>
    <x:row r="3218" ht="20" customHeight="1">
      <x:c r="A3218" t="n">
        <x:v>3354</x:v>
      </x:c>
      <x:c r="B3218" s="10" t="str">
        <x:v>اقامتگاه بوم گردی تخت سلیمان سوئیت سه تخته تکاب</x:v>
      </x:c>
      <x:c r="C3218" t="str">
        <x:v>تکاب</x:v>
      </x:c>
      <x:c r="D3218" t="str">
        <x:v>آذربایجان غربی</x:v>
      </x:c>
      <x:c r="E3218" t="str">
        <x:v>IHO Provider</x:v>
      </x:c>
      <x:c r="F3218" t="str"/>
      <x:c r="G3218" t="str"/>
      <x:c r="H3218" t="str">
        <x:v>بله</x:v>
      </x:c>
      <x:c r="I3218" s="12" t="str"/>
      <x:c r="J3218" s="10" t="str"/>
    </x:row>
    <x:row r="3219" ht="20" customHeight="1">
      <x:c r="A3219" t="n">
        <x:v>3355</x:v>
      </x:c>
      <x:c r="B3219" s="10" t="str">
        <x:v>اقامتگاه بوم گردی یارا کلبه افرا برای دونفر (با جکوزی) تنکابن</x:v>
      </x:c>
      <x:c r="C3219" t="str">
        <x:v>تنکابن</x:v>
      </x:c>
      <x:c r="D3219" t="str">
        <x:v>مازندران</x:v>
      </x:c>
      <x:c r="E3219" t="str">
        <x:v>IHO Provider</x:v>
      </x:c>
      <x:c r="F3219" t="str"/>
      <x:c r="G3219" t="str"/>
      <x:c r="H3219" t="str">
        <x:v>بله</x:v>
      </x:c>
      <x:c r="I3219" s="12" t="str"/>
      <x:c r="J3219" s="10" t="str"/>
    </x:row>
    <x:row r="3220" ht="20" customHeight="1">
      <x:c r="A3220" t="n">
        <x:v>3356</x:v>
      </x:c>
      <x:c r="B3220" s="10" t="str">
        <x:v>اقامتگاه بوم گردی تخت سلیمان اتاق سه تخته تکاب</x:v>
      </x:c>
      <x:c r="C3220" t="str">
        <x:v>تکاب</x:v>
      </x:c>
      <x:c r="D3220" t="str">
        <x:v>آذربایجان غربی</x:v>
      </x:c>
      <x:c r="E3220" t="str">
        <x:v>IHO Provider</x:v>
      </x:c>
      <x:c r="F3220" t="str"/>
      <x:c r="G3220" t="str"/>
      <x:c r="H3220" t="str">
        <x:v>بله</x:v>
      </x:c>
      <x:c r="I3220" s="12" t="str"/>
      <x:c r="J3220" s="10" t="str"/>
    </x:row>
    <x:row r="3221" ht="20" customHeight="1">
      <x:c r="A3221" t="n">
        <x:v>3357</x:v>
      </x:c>
      <x:c r="B3221" s="10" t="str">
        <x:v>اقامتگاه سنتی سرای مهربانو اتاق توئین خانوم دوسی شیراز</x:v>
      </x:c>
      <x:c r="C3221" t="str">
        <x:v>شیراز</x:v>
      </x:c>
      <x:c r="D3221" t="str">
        <x:v>فارس</x:v>
      </x:c>
      <x:c r="E3221" t="str">
        <x:v>IHO Provider</x:v>
      </x:c>
      <x:c r="F3221" t="str"/>
      <x:c r="G3221" t="str"/>
      <x:c r="H3221" t="str">
        <x:v>بله</x:v>
      </x:c>
      <x:c r="I3221" s="12" t="str"/>
      <x:c r="J3221" s="10" t="str"/>
    </x:row>
    <x:row r="3222" ht="20" customHeight="1">
      <x:c r="A3222" t="n">
        <x:v>3358</x:v>
      </x:c>
      <x:c r="B3222" s="10" t="str">
        <x:v>اقامتگاه سنتی سرای صباغیان اتاق سه تخته طوبی (طبقه اول) کاشان</x:v>
      </x:c>
      <x:c r="C3222" t="str">
        <x:v>کاشان</x:v>
      </x:c>
      <x:c r="D3222" t="str">
        <x:v>اصفهان</x:v>
      </x:c>
      <x:c r="E3222" t="str">
        <x:v>IHO Provider</x:v>
      </x:c>
      <x:c r="F3222" t="str"/>
      <x:c r="G3222" t="str"/>
      <x:c r="H3222" t="str">
        <x:v>بله</x:v>
      </x:c>
      <x:c r="I3222" s="12" t="str"/>
      <x:c r="J3222" s="10" t="str"/>
    </x:row>
    <x:row r="3223" ht="20" customHeight="1">
      <x:c r="A3223" t="n">
        <x:v>3359</x:v>
      </x:c>
      <x:c r="B3223" s="10" t="str">
        <x:v>اقامتگاه بوم گردی یارا کلبه صنوبر برای دونفر تنکابن</x:v>
      </x:c>
      <x:c r="C3223" t="str">
        <x:v>تنکابن</x:v>
      </x:c>
      <x:c r="D3223" t="str">
        <x:v>مازندران</x:v>
      </x:c>
      <x:c r="E3223" t="str">
        <x:v>IHO Provider</x:v>
      </x:c>
      <x:c r="F3223" t="str"/>
      <x:c r="G3223" t="str"/>
      <x:c r="H3223" t="str">
        <x:v>بله</x:v>
      </x:c>
      <x:c r="I3223" s="12" t="str"/>
      <x:c r="J3223" s="10" t="str"/>
    </x:row>
    <x:row r="3224" ht="20" customHeight="1">
      <x:c r="A3224" t="n">
        <x:v>3360</x:v>
      </x:c>
      <x:c r="B3224" s="10" t="str">
        <x:v>اقامتگاه بوم گردی تخت سلیمان سوئیت یک خوابه برای شش نفر تکاب</x:v>
      </x:c>
      <x:c r="C3224" t="str">
        <x:v>تکاب</x:v>
      </x:c>
      <x:c r="D3224" t="str">
        <x:v>آذربایجان غربی</x:v>
      </x:c>
      <x:c r="E3224" t="str">
        <x:v>IHO Provider</x:v>
      </x:c>
      <x:c r="F3224" t="str"/>
      <x:c r="G3224" t="str"/>
      <x:c r="H3224" t="str">
        <x:v>بله</x:v>
      </x:c>
      <x:c r="I3224" s="12" t="str"/>
      <x:c r="J3224" s="10" t="str"/>
    </x:row>
    <x:row r="3225" ht="20" customHeight="1">
      <x:c r="A3225" t="n">
        <x:v>3361</x:v>
      </x:c>
      <x:c r="B3225" s="10" t="str">
        <x:v>اقامتگاه بوم گردی یارا کلبه بلوط برای چهارنفر تنکابن</x:v>
      </x:c>
      <x:c r="C3225" t="str">
        <x:v>تنکابن</x:v>
      </x:c>
      <x:c r="D3225" t="str">
        <x:v>مازندران</x:v>
      </x:c>
      <x:c r="E3225" t="str">
        <x:v>IHO Provider</x:v>
      </x:c>
      <x:c r="F3225" t="str"/>
      <x:c r="G3225" t="str"/>
      <x:c r="H3225" t="str">
        <x:v>بله</x:v>
      </x:c>
      <x:c r="I3225" s="12" t="str"/>
      <x:c r="J3225" s="10" t="str"/>
    </x:row>
    <x:row r="3226" ht="20" customHeight="1">
      <x:c r="A3226" t="n">
        <x:v>3362</x:v>
      </x:c>
      <x:c r="B3226" s="10" t="str">
        <x:v>اقامتگاه سنتی سرای صباغیان اتاق فاطیما برای پنج نفر کاشان</x:v>
      </x:c>
      <x:c r="C3226" t="str">
        <x:v>کاشان</x:v>
      </x:c>
      <x:c r="D3226" t="str">
        <x:v>اصفهان</x:v>
      </x:c>
      <x:c r="E3226" t="str">
        <x:v>IHO Provider</x:v>
      </x:c>
      <x:c r="F3226" t="str"/>
      <x:c r="G3226" t="str"/>
      <x:c r="H3226" t="str">
        <x:v>بله</x:v>
      </x:c>
      <x:c r="I3226" s="12" t="str"/>
      <x:c r="J3226" s="10" t="str"/>
    </x:row>
    <x:row r="3227" ht="20" customHeight="1">
      <x:c r="A3227" t="n">
        <x:v>3363</x:v>
      </x:c>
      <x:c r="B3227" s="10" t="str">
        <x:v>اقامتگاه سنتی سرای مهربانو اتاق دبل غنچه دوسی شیراز</x:v>
      </x:c>
      <x:c r="C3227" t="str">
        <x:v>شیراز</x:v>
      </x:c>
      <x:c r="D3227" t="str">
        <x:v>فارس</x:v>
      </x:c>
      <x:c r="E3227" t="str">
        <x:v>IHO Provider</x:v>
      </x:c>
      <x:c r="F3227" t="str"/>
      <x:c r="G3227" t="str"/>
      <x:c r="H3227" t="str">
        <x:v>بله</x:v>
      </x:c>
      <x:c r="I3227" s="12" t="str"/>
      <x:c r="J3227" s="10" t="str"/>
    </x:row>
    <x:row r="3228" ht="20" customHeight="1">
      <x:c r="A3228" t="n">
        <x:v>3364</x:v>
      </x:c>
      <x:c r="B3228" s="10" t="str">
        <x:v>اقامتگاه بوم گردی یارا کلبه ماهتیسا برای دونفر(با جکوزی) تنکابن</x:v>
      </x:c>
      <x:c r="C3228" t="str">
        <x:v>تنکابن</x:v>
      </x:c>
      <x:c r="D3228" t="str">
        <x:v>مازندران</x:v>
      </x:c>
      <x:c r="E3228" t="str">
        <x:v>IHO Provider</x:v>
      </x:c>
      <x:c r="F3228" t="str"/>
      <x:c r="G3228" t="str"/>
      <x:c r="H3228" t="str">
        <x:v>بله</x:v>
      </x:c>
      <x:c r="I3228" s="12" t="str"/>
      <x:c r="J3228" s="10" t="str"/>
    </x:row>
    <x:row r="3229" ht="20" customHeight="1">
      <x:c r="A3229" t="n">
        <x:v>3365</x:v>
      </x:c>
      <x:c r="B3229" s="10" t="str">
        <x:v>اقامتگاه سنتی سرای مهربانو اتاق سه تخته گل دوسی شیراز</x:v>
      </x:c>
      <x:c r="C3229" t="str">
        <x:v>شیراز</x:v>
      </x:c>
      <x:c r="D3229" t="str">
        <x:v>فارس</x:v>
      </x:c>
      <x:c r="E3229" t="str">
        <x:v>IHO Provider</x:v>
      </x:c>
      <x:c r="F3229" t="str"/>
      <x:c r="G3229" t="str"/>
      <x:c r="H3229" t="str">
        <x:v>بله</x:v>
      </x:c>
      <x:c r="I3229" s="12" t="str"/>
      <x:c r="J3229" s="10" t="str"/>
    </x:row>
    <x:row r="3230" ht="20" customHeight="1">
      <x:c r="A3230" t="n">
        <x:v>3366</x:v>
      </x:c>
      <x:c r="B3230" s="10" t="str">
        <x:v>اقامتگاه سنتی سرای مهربانو اتاق دو تخته دبل شاباجی VIP(با جکوزی) شیراز</x:v>
      </x:c>
      <x:c r="C3230" t="str">
        <x:v>شیراز</x:v>
      </x:c>
      <x:c r="D3230" t="str">
        <x:v>فارس</x:v>
      </x:c>
      <x:c r="E3230" t="str">
        <x:v>IHO Provider</x:v>
      </x:c>
      <x:c r="F3230" t="str"/>
      <x:c r="G3230" t="str"/>
      <x:c r="H3230" t="str">
        <x:v>بله</x:v>
      </x:c>
      <x:c r="I3230" s="12" t="str"/>
      <x:c r="J3230" s="10" t="str"/>
    </x:row>
    <x:row r="3231" ht="20" customHeight="1">
      <x:c r="A3231" t="n">
        <x:v>3367</x:v>
      </x:c>
      <x:c r="B3231" s="10" t="str">
        <x:v>اقامتگاه سنتی سرای مهربانو اتاق سه تخته بهاردوسی شیراز</x:v>
      </x:c>
      <x:c r="C3231" t="str">
        <x:v>شیراز</x:v>
      </x:c>
      <x:c r="D3231" t="str">
        <x:v>فارس</x:v>
      </x:c>
      <x:c r="E3231" t="str">
        <x:v>IHO Provider</x:v>
      </x:c>
      <x:c r="F3231" t="str"/>
      <x:c r="G3231" t="str"/>
      <x:c r="H3231" t="str">
        <x:v>بله</x:v>
      </x:c>
      <x:c r="I3231" s="12" t="str"/>
      <x:c r="J3231" s="10" t="str"/>
    </x:row>
    <x:row r="3232" ht="20" customHeight="1">
      <x:c r="A3232" t="n">
        <x:v>3368</x:v>
      </x:c>
      <x:c r="B3232" s="10" t="str">
        <x:v>اقامتگاه سنتی منوچهری اتاق دو تخته توئین کاشان</x:v>
      </x:c>
      <x:c r="C3232" t="str">
        <x:v>کاشان</x:v>
      </x:c>
      <x:c r="D3232" t="str">
        <x:v>اصفهان</x:v>
      </x:c>
      <x:c r="E3232" t="str">
        <x:v>IHO Provider</x:v>
      </x:c>
      <x:c r="F3232" t="str"/>
      <x:c r="G3232" t="str"/>
      <x:c r="H3232" t="str">
        <x:v>بله</x:v>
      </x:c>
      <x:c r="I3232" s="12" t="str"/>
      <x:c r="J3232" s="10" t="str"/>
    </x:row>
    <x:row r="3233" ht="20" customHeight="1">
      <x:c r="A3233" t="n">
        <x:v>3369</x:v>
      </x:c>
      <x:c r="B3233" s="10" t="str">
        <x:v>اقامتگاه سنتی منوچهری اتاق سه تخته کاشان</x:v>
      </x:c>
      <x:c r="C3233" t="str">
        <x:v>کاشان</x:v>
      </x:c>
      <x:c r="D3233" t="str">
        <x:v>اصفهان</x:v>
      </x:c>
      <x:c r="E3233" t="str">
        <x:v>IHO Provider</x:v>
      </x:c>
      <x:c r="F3233" t="str"/>
      <x:c r="G3233" t="str"/>
      <x:c r="H3233" t="str">
        <x:v>بله</x:v>
      </x:c>
      <x:c r="I3233" s="12" t="str"/>
      <x:c r="J3233" s="10" t="str"/>
    </x:row>
    <x:row r="3234" ht="20" customHeight="1">
      <x:c r="A3234" t="n">
        <x:v>3370</x:v>
      </x:c>
      <x:c r="B3234" s="10" t="str">
        <x:v>اقامتگاه سنتی منوچهری اتاق سه تخته بالکن دار کاشان</x:v>
      </x:c>
      <x:c r="C3234" t="str">
        <x:v>کاشان</x:v>
      </x:c>
      <x:c r="D3234" t="str">
        <x:v>اصفهان</x:v>
      </x:c>
      <x:c r="E3234" t="str">
        <x:v>IHO Provider</x:v>
      </x:c>
      <x:c r="F3234" t="str"/>
      <x:c r="G3234" t="str"/>
      <x:c r="H3234" t="str">
        <x:v>بله</x:v>
      </x:c>
      <x:c r="I3234" s="12" t="str"/>
      <x:c r="J3234" s="10" t="str"/>
    </x:row>
    <x:row r="3235" ht="20" customHeight="1">
      <x:c r="A3235" t="n">
        <x:v>3371</x:v>
      </x:c>
      <x:c r="B3235" s="10" t="str">
        <x:v>اقامتگاه سنتی منوچهری اتاق چهار تخته بالکن دار کاشان</x:v>
      </x:c>
      <x:c r="C3235" t="str">
        <x:v>کاشان</x:v>
      </x:c>
      <x:c r="D3235" t="str">
        <x:v>اصفهان</x:v>
      </x:c>
      <x:c r="E3235" t="str">
        <x:v>IHO Provider</x:v>
      </x:c>
      <x:c r="F3235" t="str"/>
      <x:c r="G3235" t="str"/>
      <x:c r="H3235" t="str">
        <x:v>بله</x:v>
      </x:c>
      <x:c r="I3235" s="12" t="str"/>
      <x:c r="J3235" s="10" t="str"/>
    </x:row>
    <x:row r="3236" ht="20" customHeight="1">
      <x:c r="A3236" t="n">
        <x:v>3372</x:v>
      </x:c>
      <x:c r="B3236" s="10" t="str">
        <x:v>اقامتگاه سنتی منوچهری سوئیت شش تخته با وان سنگی زیرزمین کاشان</x:v>
      </x:c>
      <x:c r="C3236" t="str">
        <x:v>کاشان</x:v>
      </x:c>
      <x:c r="D3236" t="str">
        <x:v>اصفهان</x:v>
      </x:c>
      <x:c r="E3236" t="str">
        <x:v>IHO Provider</x:v>
      </x:c>
      <x:c r="F3236" t="str"/>
      <x:c r="G3236" t="str"/>
      <x:c r="H3236" t="str">
        <x:v>بله</x:v>
      </x:c>
      <x:c r="I3236" s="12" t="str"/>
      <x:c r="J3236" s="10" t="str"/>
    </x:row>
    <x:row r="3237" ht="20" customHeight="1">
      <x:c r="A3237" t="n">
        <x:v>3373</x:v>
      </x:c>
      <x:c r="B3237" s="10" t="str">
        <x:v>اقامتگاه سنتی منوچهری اتاق سه تخته زیرزمین کاشان</x:v>
      </x:c>
      <x:c r="C3237" t="str">
        <x:v>کاشان</x:v>
      </x:c>
      <x:c r="D3237" t="str">
        <x:v>اصفهان</x:v>
      </x:c>
      <x:c r="E3237" t="str">
        <x:v>IHO Provider</x:v>
      </x:c>
      <x:c r="F3237" t="str"/>
      <x:c r="G3237" t="str"/>
      <x:c r="H3237" t="str">
        <x:v>بله</x:v>
      </x:c>
      <x:c r="I3237" s="12" t="str"/>
      <x:c r="J3237" s="10" t="str"/>
    </x:row>
    <x:row r="3238" ht="20" customHeight="1">
      <x:c r="A3238" t="n">
        <x:v>3374</x:v>
      </x:c>
      <x:c r="B3238" s="10" t="str">
        <x:v>اقامتگاه بوم گردی نقلی اتاق خزان برای دو نفر کاشان</x:v>
      </x:c>
      <x:c r="C3238" t="str">
        <x:v>کاشان</x:v>
      </x:c>
      <x:c r="D3238" t="str">
        <x:v>اصفهان</x:v>
      </x:c>
      <x:c r="E3238" t="str">
        <x:v>IHO Provider</x:v>
      </x:c>
      <x:c r="F3238" t="str"/>
      <x:c r="G3238" t="str"/>
      <x:c r="H3238" t="str">
        <x:v>بله</x:v>
      </x:c>
      <x:c r="I3238" s="12" t="str"/>
      <x:c r="J3238" s="10" t="str"/>
    </x:row>
    <x:row r="3239" ht="20" customHeight="1">
      <x:c r="A3239" t="n">
        <x:v>3375</x:v>
      </x:c>
      <x:c r="B3239" s="10" t="str">
        <x:v>اقامتگاه سنتی منوچهری اتاق دو تخته دبل کاشان</x:v>
      </x:c>
      <x:c r="C3239" t="str">
        <x:v>کاشان</x:v>
      </x:c>
      <x:c r="D3239" t="str">
        <x:v>اصفهان</x:v>
      </x:c>
      <x:c r="E3239" t="str">
        <x:v>IHO Provider</x:v>
      </x:c>
      <x:c r="F3239" t="str"/>
      <x:c r="G3239" t="str"/>
      <x:c r="H3239" t="str">
        <x:v>بله</x:v>
      </x:c>
      <x:c r="I3239" s="12" t="str"/>
      <x:c r="J3239" s="10" t="str"/>
    </x:row>
    <x:row r="3240" ht="20" customHeight="1">
      <x:c r="A3240" t="n">
        <x:v>3376</x:v>
      </x:c>
      <x:c r="B3240" s="10" t="str">
        <x:v>اقامتگاه بوم گردی نقلی اتاق آبانگان برای دو نفر کاشان</x:v>
      </x:c>
      <x:c r="C3240" t="str">
        <x:v>کاشان</x:v>
      </x:c>
      <x:c r="D3240" t="str">
        <x:v>اصفهان</x:v>
      </x:c>
      <x:c r="E3240" t="str">
        <x:v>IHO Provider</x:v>
      </x:c>
      <x:c r="F3240" t="str"/>
      <x:c r="G3240" t="str"/>
      <x:c r="H3240" t="str">
        <x:v>بله</x:v>
      </x:c>
      <x:c r="I3240" s="12" t="str"/>
      <x:c r="J3240" s="10" t="str"/>
    </x:row>
    <x:row r="3241" ht="20" customHeight="1">
      <x:c r="A3241" t="n">
        <x:v>3377</x:v>
      </x:c>
      <x:c r="B3241" s="10" t="str">
        <x:v>اقامتگاه سنتی منوچهری اتاق دو تخته توئین قاجاری کاشان</x:v>
      </x:c>
      <x:c r="C3241" t="str">
        <x:v>کاشان</x:v>
      </x:c>
      <x:c r="D3241" t="str">
        <x:v>اصفهان</x:v>
      </x:c>
      <x:c r="E3241" t="str">
        <x:v>IHO Provider</x:v>
      </x:c>
      <x:c r="F3241" t="str"/>
      <x:c r="G3241" t="str"/>
      <x:c r="H3241" t="str">
        <x:v>بله</x:v>
      </x:c>
      <x:c r="I3241" s="12" t="str"/>
      <x:c r="J3241" s="10" t="str"/>
    </x:row>
    <x:row r="3242" ht="20" customHeight="1">
      <x:c r="A3242" t="n">
        <x:v>3378</x:v>
      </x:c>
      <x:c r="B3242" s="10" t="str">
        <x:v>اقامتگاه بوم گردی نقلی اتاق تیرگان برای سه نفر کاشان</x:v>
      </x:c>
      <x:c r="C3242" t="str">
        <x:v>کاشان</x:v>
      </x:c>
      <x:c r="D3242" t="str">
        <x:v>اصفهان</x:v>
      </x:c>
      <x:c r="E3242" t="str">
        <x:v>IHO Provider</x:v>
      </x:c>
      <x:c r="F3242" t="str"/>
      <x:c r="G3242" t="str"/>
      <x:c r="H3242" t="str">
        <x:v>بله</x:v>
      </x:c>
      <x:c r="I3242" s="12" t="str"/>
      <x:c r="J3242" s="10" t="str"/>
    </x:row>
    <x:row r="3243" ht="20" customHeight="1">
      <x:c r="A3243" t="n">
        <x:v>3379</x:v>
      </x:c>
      <x:c r="B3243" s="10" t="str">
        <x:v>اقامتگاه بوم گردی یارا کلبه ماه تی تی برای دونفر (با جکوزی) تنکابن</x:v>
      </x:c>
      <x:c r="C3243" t="str">
        <x:v>تنکابن</x:v>
      </x:c>
      <x:c r="D3243" t="str">
        <x:v>مازندران</x:v>
      </x:c>
      <x:c r="E3243" t="str">
        <x:v>IHO Provider</x:v>
      </x:c>
      <x:c r="F3243" t="str"/>
      <x:c r="G3243" t="str"/>
      <x:c r="H3243" t="str">
        <x:v>بله</x:v>
      </x:c>
      <x:c r="I3243" s="12" t="str"/>
      <x:c r="J3243" s="10" t="str"/>
    </x:row>
    <x:row r="3244" ht="20" customHeight="1">
      <x:c r="A3244" t="n">
        <x:v>3380</x:v>
      </x:c>
      <x:c r="B3244" s="10" t="str">
        <x:v>اقامتگاه سنتی منوچهری اتاق دو تخته توئین ویژه کاشان</x:v>
      </x:c>
      <x:c r="C3244" t="str">
        <x:v>کاشان</x:v>
      </x:c>
      <x:c r="D3244" t="str">
        <x:v>اصفهان</x:v>
      </x:c>
      <x:c r="E3244" t="str">
        <x:v>IHO Provider</x:v>
      </x:c>
      <x:c r="F3244" t="str"/>
      <x:c r="G3244" t="str"/>
      <x:c r="H3244" t="str">
        <x:v>بله</x:v>
      </x:c>
      <x:c r="I3244" s="12" t="str"/>
      <x:c r="J3244" s="10" t="str"/>
    </x:row>
    <x:row r="3245" ht="20" customHeight="1">
      <x:c r="A3245" t="n">
        <x:v>3381</x:v>
      </x:c>
      <x:c r="B3245" s="10" t="str">
        <x:v>اقامتگاه بوم گردی نقلی اتاق امردادگان برای سه نفر کاشان</x:v>
      </x:c>
      <x:c r="C3245" t="str">
        <x:v>کاشان</x:v>
      </x:c>
      <x:c r="D3245" t="str">
        <x:v>اصفهان</x:v>
      </x:c>
      <x:c r="E3245" t="str">
        <x:v>IHO Provider</x:v>
      </x:c>
      <x:c r="F3245" t="str"/>
      <x:c r="G3245" t="str"/>
      <x:c r="H3245" t="str">
        <x:v>بله</x:v>
      </x:c>
      <x:c r="I3245" s="12" t="str"/>
      <x:c r="J3245" s="10" t="str"/>
    </x:row>
    <x:row r="3246" ht="20" customHeight="1">
      <x:c r="A3246" t="n">
        <x:v>3382</x:v>
      </x:c>
      <x:c r="B3246" s="10" t="str">
        <x:v>اقامتگاه سنتی منوچهری اتاق دو تخته دبل ویژه کاشان</x:v>
      </x:c>
      <x:c r="C3246" t="str">
        <x:v>کاشان</x:v>
      </x:c>
      <x:c r="D3246" t="str">
        <x:v>اصفهان</x:v>
      </x:c>
      <x:c r="E3246" t="str">
        <x:v>IHO Provider</x:v>
      </x:c>
      <x:c r="F3246" t="str"/>
      <x:c r="G3246" t="str"/>
      <x:c r="H3246" t="str">
        <x:v>بله</x:v>
      </x:c>
      <x:c r="I3246" s="12" t="str"/>
      <x:c r="J3246" s="10" t="str"/>
    </x:row>
    <x:row r="3247" ht="20" customHeight="1">
      <x:c r="A3247" t="n">
        <x:v>3383</x:v>
      </x:c>
      <x:c r="B3247" s="10" t="str">
        <x:v>اقامتگاه سنتی منوچهری اتاق یک تخته کاشان</x:v>
      </x:c>
      <x:c r="C3247" t="str">
        <x:v>کاشان</x:v>
      </x:c>
      <x:c r="D3247" t="str">
        <x:v>اصفهان</x:v>
      </x:c>
      <x:c r="E3247" t="str">
        <x:v>IHO Provider</x:v>
      </x:c>
      <x:c r="F3247" t="str"/>
      <x:c r="G3247" t="str"/>
      <x:c r="H3247" t="str">
        <x:v>بله</x:v>
      </x:c>
      <x:c r="I3247" s="12" t="str"/>
      <x:c r="J3247" s="10" t="str"/>
    </x:row>
    <x:row r="3248" ht="20" customHeight="1">
      <x:c r="A3248" t="n">
        <x:v>3384</x:v>
      </x:c>
      <x:c r="B3248" s="10" t="str">
        <x:v>اقامتگاه سنتی گل طاها اتاق دو تخته شیراز</x:v>
      </x:c>
      <x:c r="C3248" t="str">
        <x:v>شیراز</x:v>
      </x:c>
      <x:c r="D3248" t="str">
        <x:v>فارس</x:v>
      </x:c>
      <x:c r="E3248" t="str">
        <x:v>IHO Provider</x:v>
      </x:c>
      <x:c r="F3248" t="str"/>
      <x:c r="G3248" t="str"/>
      <x:c r="H3248" t="str">
        <x:v>بله</x:v>
      </x:c>
      <x:c r="I3248" s="12" t="str"/>
      <x:c r="J3248" s="10" t="str"/>
    </x:row>
    <x:row r="3249" ht="20" customHeight="1">
      <x:c r="A3249" t="n">
        <x:v>3385</x:v>
      </x:c>
      <x:c r="B3249" s="10" t="str">
        <x:v>اقامتگاه بوم گردی نقلی اتاق خرم روز برای سه نفر کاشان</x:v>
      </x:c>
      <x:c r="C3249" t="str">
        <x:v>کاشان</x:v>
      </x:c>
      <x:c r="D3249" t="str">
        <x:v>اصفهان</x:v>
      </x:c>
      <x:c r="E3249" t="str">
        <x:v>IHO Provider</x:v>
      </x:c>
      <x:c r="F3249" t="str"/>
      <x:c r="G3249" t="str"/>
      <x:c r="H3249" t="str">
        <x:v>بله</x:v>
      </x:c>
      <x:c r="I3249" s="12" t="str"/>
      <x:c r="J3249" s="10" t="str"/>
    </x:row>
    <x:row r="3250" ht="20" customHeight="1">
      <x:c r="A3250" t="n">
        <x:v>3386</x:v>
      </x:c>
      <x:c r="B3250" s="10" t="str">
        <x:v>اقامتگاه سنتی گل طاها اتاق سه تخته شیراز</x:v>
      </x:c>
      <x:c r="C3250" t="str">
        <x:v>شیراز</x:v>
      </x:c>
      <x:c r="D3250" t="str">
        <x:v>فارس</x:v>
      </x:c>
      <x:c r="E3250" t="str">
        <x:v>IHO Provider</x:v>
      </x:c>
      <x:c r="F3250" t="str"/>
      <x:c r="G3250" t="str"/>
      <x:c r="H3250" t="str">
        <x:v>بله</x:v>
      </x:c>
      <x:c r="I3250" s="12" t="str"/>
      <x:c r="J3250" s="10" t="str"/>
    </x:row>
    <x:row r="3251" ht="20" customHeight="1">
      <x:c r="A3251" t="n">
        <x:v>3387</x:v>
      </x:c>
      <x:c r="B3251" s="10" t="str">
        <x:v>اقامتگاه بوم گردی نقلی اتاق نوروز برای پنج نفر کاشان</x:v>
      </x:c>
      <x:c r="C3251" t="str">
        <x:v>کاشان</x:v>
      </x:c>
      <x:c r="D3251" t="str">
        <x:v>اصفهان</x:v>
      </x:c>
      <x:c r="E3251" t="str">
        <x:v>IHO Provider</x:v>
      </x:c>
      <x:c r="F3251" t="str"/>
      <x:c r="G3251" t="str"/>
      <x:c r="H3251" t="str">
        <x:v>بله</x:v>
      </x:c>
      <x:c r="I3251" s="12" t="str"/>
      <x:c r="J3251" s="10" t="str"/>
    </x:row>
    <x:row r="3252" ht="20" customHeight="1">
      <x:c r="A3252" t="n">
        <x:v>3388</x:v>
      </x:c>
      <x:c r="B3252" s="10" t="str">
        <x:v>اقامتگاه سنتی گل طاها اتاق چهار تخته شیراز</x:v>
      </x:c>
      <x:c r="C3252" t="str">
        <x:v>شیراز</x:v>
      </x:c>
      <x:c r="D3252" t="str">
        <x:v>فارس</x:v>
      </x:c>
      <x:c r="E3252" t="str">
        <x:v>IHO Provider</x:v>
      </x:c>
      <x:c r="F3252" t="str"/>
      <x:c r="G3252" t="str"/>
      <x:c r="H3252" t="str">
        <x:v>بله</x:v>
      </x:c>
      <x:c r="I3252" s="12" t="str"/>
      <x:c r="J3252" s="10" t="str"/>
    </x:row>
    <x:row r="3253" ht="20" customHeight="1">
      <x:c r="A3253" t="n">
        <x:v>3389</x:v>
      </x:c>
      <x:c r="B3253" s="10" t="str">
        <x:v>اقامتگاه سنتی گل طاها اتاق پنج تخته شیراز</x:v>
      </x:c>
      <x:c r="C3253" t="str">
        <x:v>شیراز</x:v>
      </x:c>
      <x:c r="D3253" t="str">
        <x:v>فارس</x:v>
      </x:c>
      <x:c r="E3253" t="str">
        <x:v>IHO Provider</x:v>
      </x:c>
      <x:c r="F3253" t="str"/>
      <x:c r="G3253" t="str"/>
      <x:c r="H3253" t="str">
        <x:v>بله</x:v>
      </x:c>
      <x:c r="I3253" s="12" t="str"/>
      <x:c r="J3253" s="10" t="str"/>
    </x:row>
    <x:row r="3254" ht="20" customHeight="1">
      <x:c r="A3254" t="n">
        <x:v>3390</x:v>
      </x:c>
      <x:c r="B3254" s="10" t="str">
        <x:v>اقامتگاه بوم گردی نقلی اتاق کیان برای دو نفر کاشان</x:v>
      </x:c>
      <x:c r="C3254" t="str">
        <x:v>کاشان</x:v>
      </x:c>
      <x:c r="D3254" t="str">
        <x:v>اصفهان</x:v>
      </x:c>
      <x:c r="E3254" t="str">
        <x:v>IHO Provider</x:v>
      </x:c>
      <x:c r="F3254" t="str"/>
      <x:c r="G3254" t="str"/>
      <x:c r="H3254" t="str">
        <x:v>بله</x:v>
      </x:c>
      <x:c r="I3254" s="12" t="str"/>
      <x:c r="J3254" s="10" t="str"/>
    </x:row>
    <x:row r="3255" ht="20" customHeight="1">
      <x:c r="A3255" t="n">
        <x:v>3391</x:v>
      </x:c>
      <x:c r="B3255" s="10" t="str">
        <x:v>اقامتگاه سنتی ماه منیر اتاق دو تخته توئین شیراز</x:v>
      </x:c>
      <x:c r="C3255" t="str">
        <x:v>شیراز</x:v>
      </x:c>
      <x:c r="D3255" t="str">
        <x:v>فارس</x:v>
      </x:c>
      <x:c r="E3255" t="str">
        <x:v>IHO Provider</x:v>
      </x:c>
      <x:c r="F3255" t="str"/>
      <x:c r="G3255" t="str"/>
      <x:c r="H3255" t="str">
        <x:v>بله</x:v>
      </x:c>
      <x:c r="I3255" s="12" t="str"/>
      <x:c r="J3255" s="10" t="str"/>
    </x:row>
    <x:row r="3256" ht="20" customHeight="1">
      <x:c r="A3256" t="n">
        <x:v>3392</x:v>
      </x:c>
      <x:c r="B3256" s="10" t="str">
        <x:v>اقامتگاه سنتی ماه منیر اتاق سه تخته شیراز</x:v>
      </x:c>
      <x:c r="C3256" t="str">
        <x:v>شیراز</x:v>
      </x:c>
      <x:c r="D3256" t="str">
        <x:v>فارس</x:v>
      </x:c>
      <x:c r="E3256" t="str">
        <x:v>IHO Provider</x:v>
      </x:c>
      <x:c r="F3256" t="str"/>
      <x:c r="G3256" t="str"/>
      <x:c r="H3256" t="str">
        <x:v>بله</x:v>
      </x:c>
      <x:c r="I3256" s="12" t="str"/>
      <x:c r="J3256" s="10" t="str"/>
    </x:row>
    <x:row r="3257" ht="20" customHeight="1">
      <x:c r="A3257" t="n">
        <x:v>3393</x:v>
      </x:c>
      <x:c r="B3257" s="10" t="str">
        <x:v>اقامتگاه سنتی ماه منیر اتاق چهار تخته شیراز</x:v>
      </x:c>
      <x:c r="C3257" t="str">
        <x:v>شیراز</x:v>
      </x:c>
      <x:c r="D3257" t="str">
        <x:v>فارس</x:v>
      </x:c>
      <x:c r="E3257" t="str">
        <x:v>IHO Provider</x:v>
      </x:c>
      <x:c r="F3257" t="str"/>
      <x:c r="G3257" t="str"/>
      <x:c r="H3257" t="str">
        <x:v>بله</x:v>
      </x:c>
      <x:c r="I3257" s="12" t="str"/>
      <x:c r="J3257" s="10" t="str"/>
    </x:row>
    <x:row r="3258" ht="20" customHeight="1">
      <x:c r="A3258" t="n">
        <x:v>3394</x:v>
      </x:c>
      <x:c r="B3258" s="10" t="str">
        <x:v>اقامتگاه سنتی طلوع خورشید اتاق یک تخته اصفهان</x:v>
      </x:c>
      <x:c r="C3258" t="str">
        <x:v>اصفهان</x:v>
      </x:c>
      <x:c r="D3258" t="str">
        <x:v>اصفهان</x:v>
      </x:c>
      <x:c r="E3258" t="str">
        <x:v>IHO Provider</x:v>
      </x:c>
      <x:c r="F3258" t="str"/>
      <x:c r="G3258" t="str"/>
      <x:c r="H3258" t="str">
        <x:v>بله</x:v>
      </x:c>
      <x:c r="I3258" s="12" t="str"/>
      <x:c r="J3258" s="10" t="str"/>
    </x:row>
    <x:row r="3259" ht="20" customHeight="1">
      <x:c r="A3259" t="n">
        <x:v>3395</x:v>
      </x:c>
      <x:c r="B3259" s="10" t="str">
        <x:v>اقامتگاه سنتی ماه منیر اتاق پنج تخته شیراز</x:v>
      </x:c>
      <x:c r="C3259" t="str">
        <x:v>شیراز</x:v>
      </x:c>
      <x:c r="D3259" t="str">
        <x:v>فارس</x:v>
      </x:c>
      <x:c r="E3259" t="str">
        <x:v>IHO Provider</x:v>
      </x:c>
      <x:c r="F3259" t="str"/>
      <x:c r="G3259" t="str"/>
      <x:c r="H3259" t="str">
        <x:v>بله</x:v>
      </x:c>
      <x:c r="I3259" s="12" t="str"/>
      <x:c r="J3259" s="10" t="str"/>
    </x:row>
    <x:row r="3260" ht="20" customHeight="1">
      <x:c r="A3260" t="n">
        <x:v>3396</x:v>
      </x:c>
      <x:c r="B3260" s="10" t="str">
        <x:v>اقامتگاه سنتی طلوع خورشید اتاق دو تخته دبل اصفهان</x:v>
      </x:c>
      <x:c r="C3260" t="str">
        <x:v>اصفهان</x:v>
      </x:c>
      <x:c r="D3260" t="str">
        <x:v>اصفهان</x:v>
      </x:c>
      <x:c r="E3260" t="str">
        <x:v>IHO Provider</x:v>
      </x:c>
      <x:c r="F3260" t="str"/>
      <x:c r="G3260" t="str"/>
      <x:c r="H3260" t="str">
        <x:v>بله</x:v>
      </x:c>
      <x:c r="I3260" s="12" t="str"/>
      <x:c r="J3260" s="10" t="str"/>
    </x:row>
    <x:row r="3261" ht="20" customHeight="1">
      <x:c r="A3261" t="n">
        <x:v>3397</x:v>
      </x:c>
      <x:c r="B3261" s="10" t="str">
        <x:v>اقامتگاه سنتی گلشن اتاق دو تخته برای یک نفر شیراز</x:v>
      </x:c>
      <x:c r="C3261" t="str">
        <x:v>شیراز</x:v>
      </x:c>
      <x:c r="D3261" t="str">
        <x:v>فارس</x:v>
      </x:c>
      <x:c r="E3261" t="str">
        <x:v>IHO Provider</x:v>
      </x:c>
      <x:c r="F3261" t="str"/>
      <x:c r="G3261" t="str"/>
      <x:c r="H3261" t="str">
        <x:v>بله</x:v>
      </x:c>
      <x:c r="I3261" s="12" t="str"/>
      <x:c r="J3261" s="10" t="str"/>
    </x:row>
    <x:row r="3262" ht="20" customHeight="1">
      <x:c r="A3262" t="n">
        <x:v>3398</x:v>
      </x:c>
      <x:c r="B3262" s="10" t="str">
        <x:v>اقامتگاه سنتی ماه منیر اتاق یک تخته شیراز</x:v>
      </x:c>
      <x:c r="C3262" t="str">
        <x:v>شیراز</x:v>
      </x:c>
      <x:c r="D3262" t="str">
        <x:v>فارس</x:v>
      </x:c>
      <x:c r="E3262" t="str">
        <x:v>IHO Provider</x:v>
      </x:c>
      <x:c r="F3262" t="str"/>
      <x:c r="G3262" t="str"/>
      <x:c r="H3262" t="str">
        <x:v>بله</x:v>
      </x:c>
      <x:c r="I3262" s="12" t="str"/>
      <x:c r="J3262" s="10" t="str"/>
    </x:row>
    <x:row r="3263" ht="20" customHeight="1">
      <x:c r="A3263" t="n">
        <x:v>3399</x:v>
      </x:c>
      <x:c r="B3263" s="10" t="str">
        <x:v>ویلا نخل سوئیت دو نفره فریدونکنار</x:v>
      </x:c>
      <x:c r="C3263" t="str">
        <x:v>فریدونکنار</x:v>
      </x:c>
      <x:c r="D3263" t="str">
        <x:v>مازندران</x:v>
      </x:c>
      <x:c r="E3263" t="str">
        <x:v>IHO Provider</x:v>
      </x:c>
      <x:c r="F3263" t="str"/>
      <x:c r="G3263" t="str"/>
      <x:c r="H3263" t="str">
        <x:v>بله</x:v>
      </x:c>
      <x:c r="I3263" s="12" t="str"/>
      <x:c r="J3263" s="10" t="str"/>
    </x:row>
    <x:row r="3264" ht="20" customHeight="1">
      <x:c r="A3264" t="n">
        <x:v>3400</x:v>
      </x:c>
      <x:c r="B3264" s="10" t="str">
        <x:v>اقامتگاه سنتی طلوع خورشید اتاق دو تخته توئین اصفهان</x:v>
      </x:c>
      <x:c r="C3264" t="str">
        <x:v>اصفهان</x:v>
      </x:c>
      <x:c r="D3264" t="str">
        <x:v>اصفهان</x:v>
      </x:c>
      <x:c r="E3264" t="str">
        <x:v>IHO Provider</x:v>
      </x:c>
      <x:c r="F3264" t="str"/>
      <x:c r="G3264" t="str"/>
      <x:c r="H3264" t="str">
        <x:v>بله</x:v>
      </x:c>
      <x:c r="I3264" s="12" t="str"/>
      <x:c r="J3264" s="10" t="str"/>
    </x:row>
    <x:row r="3265" ht="20" customHeight="1">
      <x:c r="A3265" t="n">
        <x:v>3401</x:v>
      </x:c>
      <x:c r="B3265" s="10" t="str">
        <x:v>اقامتگاه سنتی گلشن اتاق دو تخته دبل استاندارد شیراز</x:v>
      </x:c>
      <x:c r="C3265" t="str">
        <x:v>شیراز</x:v>
      </x:c>
      <x:c r="D3265" t="str">
        <x:v>فارس</x:v>
      </x:c>
      <x:c r="E3265" t="str">
        <x:v>IHO Provider</x:v>
      </x:c>
      <x:c r="F3265" t="str"/>
      <x:c r="G3265" t="str"/>
      <x:c r="H3265" t="str">
        <x:v>بله</x:v>
      </x:c>
      <x:c r="I3265" s="12" t="str"/>
      <x:c r="J3265" s="10" t="str"/>
    </x:row>
    <x:row r="3266" ht="20" customHeight="1">
      <x:c r="A3266" t="n">
        <x:v>3402</x:v>
      </x:c>
      <x:c r="B3266" s="10" t="str">
        <x:v>ویلا نخل ویلا یک خوابه برای سه نفر (دید به خیابان - واحد 108) فریدونکنار</x:v>
      </x:c>
      <x:c r="C3266" t="str">
        <x:v>فریدونکنار</x:v>
      </x:c>
      <x:c r="D3266" t="str">
        <x:v>مازندران</x:v>
      </x:c>
      <x:c r="E3266" t="str">
        <x:v>IHO Provider</x:v>
      </x:c>
      <x:c r="F3266" t="str"/>
      <x:c r="G3266" t="str"/>
      <x:c r="H3266" t="str">
        <x:v>بله</x:v>
      </x:c>
      <x:c r="I3266" s="12" t="str"/>
      <x:c r="J3266" s="10" t="str"/>
    </x:row>
    <x:row r="3267" ht="20" customHeight="1">
      <x:c r="A3267" t="n">
        <x:v>3403</x:v>
      </x:c>
      <x:c r="B3267" s="10" t="str">
        <x:v>اقامتگاه سنتی طلوع خورشید اتاق سه تخته اصفهان</x:v>
      </x:c>
      <x:c r="C3267" t="str">
        <x:v>اصفهان</x:v>
      </x:c>
      <x:c r="D3267" t="str">
        <x:v>اصفهان</x:v>
      </x:c>
      <x:c r="E3267" t="str">
        <x:v>IHO Provider</x:v>
      </x:c>
      <x:c r="F3267" t="str"/>
      <x:c r="G3267" t="str"/>
      <x:c r="H3267" t="str">
        <x:v>بله</x:v>
      </x:c>
      <x:c r="I3267" s="12" t="str"/>
      <x:c r="J3267" s="10" t="str"/>
    </x:row>
    <x:row r="3268" ht="20" customHeight="1">
      <x:c r="A3268" t="n">
        <x:v>3404</x:v>
      </x:c>
      <x:c r="B3268" s="10" t="str">
        <x:v>اقامتگاه سنتی گلشن اتاق دو تخته توئین استاندارد شیراز</x:v>
      </x:c>
      <x:c r="C3268" t="str">
        <x:v>شیراز</x:v>
      </x:c>
      <x:c r="D3268" t="str">
        <x:v>فارس</x:v>
      </x:c>
      <x:c r="E3268" t="str">
        <x:v>IHO Provider</x:v>
      </x:c>
      <x:c r="F3268" t="str"/>
      <x:c r="G3268" t="str"/>
      <x:c r="H3268" t="str">
        <x:v>بله</x:v>
      </x:c>
      <x:c r="I3268" s="12" t="str"/>
      <x:c r="J3268" s="10" t="str"/>
    </x:row>
    <x:row r="3269" ht="20" customHeight="1">
      <x:c r="A3269" t="n">
        <x:v>3405</x:v>
      </x:c>
      <x:c r="B3269" s="10" t="str">
        <x:v>ویلا نخل ویلا دو خوابه برای چهار نفر (واحد 102) فریدونکنار</x:v>
      </x:c>
      <x:c r="C3269" t="str">
        <x:v>فریدونکنار</x:v>
      </x:c>
      <x:c r="D3269" t="str">
        <x:v>مازندران</x:v>
      </x:c>
      <x:c r="E3269" t="str">
        <x:v>IHO Provider</x:v>
      </x:c>
      <x:c r="F3269" t="str"/>
      <x:c r="G3269" t="str"/>
      <x:c r="H3269" t="str">
        <x:v>بله</x:v>
      </x:c>
      <x:c r="I3269" s="12" t="str"/>
      <x:c r="J3269" s="10" t="str"/>
    </x:row>
    <x:row r="3270" ht="20" customHeight="1">
      <x:c r="A3270" t="n">
        <x:v>3406</x:v>
      </x:c>
      <x:c r="B3270" s="10" t="str">
        <x:v>اقامتگاه سنتی طلوع خورشید اتاق چهار تخته اصفهان</x:v>
      </x:c>
      <x:c r="C3270" t="str">
        <x:v>اصفهان</x:v>
      </x:c>
      <x:c r="D3270" t="str">
        <x:v>اصفهان</x:v>
      </x:c>
      <x:c r="E3270" t="str">
        <x:v>IHO Provider</x:v>
      </x:c>
      <x:c r="F3270" t="str"/>
      <x:c r="G3270" t="str"/>
      <x:c r="H3270" t="str">
        <x:v>بله</x:v>
      </x:c>
      <x:c r="I3270" s="12" t="str"/>
      <x:c r="J3270" s="10" t="str"/>
    </x:row>
    <x:row r="3271" ht="20" customHeight="1">
      <x:c r="A3271" t="n">
        <x:v>3407</x:v>
      </x:c>
      <x:c r="B3271" s="10" t="str">
        <x:v>ویلا نخل ویلا یک خوابه برای سه نفر (دید به دریا - واحد 107) فریدونکنار</x:v>
      </x:c>
      <x:c r="C3271" t="str">
        <x:v>فریدونکنار</x:v>
      </x:c>
      <x:c r="D3271" t="str">
        <x:v>مازندران</x:v>
      </x:c>
      <x:c r="E3271" t="str">
        <x:v>IHO Provider</x:v>
      </x:c>
      <x:c r="F3271" t="str"/>
      <x:c r="G3271" t="str"/>
      <x:c r="H3271" t="str">
        <x:v>بله</x:v>
      </x:c>
      <x:c r="I3271" s="12" t="str"/>
      <x:c r="J3271" s="10" t="str"/>
    </x:row>
    <x:row r="3272" ht="20" customHeight="1">
      <x:c r="A3272" t="n">
        <x:v>3408</x:v>
      </x:c>
      <x:c r="B3272" s="10" t="str">
        <x:v>اقامتگاه سنتی گلشن اتاق سه تخته استاندارد شیراز</x:v>
      </x:c>
      <x:c r="C3272" t="str">
        <x:v>شیراز</x:v>
      </x:c>
      <x:c r="D3272" t="str">
        <x:v>فارس</x:v>
      </x:c>
      <x:c r="E3272" t="str">
        <x:v>IHO Provider</x:v>
      </x:c>
      <x:c r="F3272" t="str"/>
      <x:c r="G3272" t="str"/>
      <x:c r="H3272" t="str">
        <x:v>بله</x:v>
      </x:c>
      <x:c r="I3272" s="12" t="str"/>
      <x:c r="J3272" s="10" t="str"/>
    </x:row>
    <x:row r="3273" ht="20" customHeight="1">
      <x:c r="A3273" t="n">
        <x:v>3409</x:v>
      </x:c>
      <x:c r="B3273" s="10" t="str">
        <x:v>اقامتگاه سنتی طلوع خورشید سوئیت برای چهار نفر اصفهان</x:v>
      </x:c>
      <x:c r="C3273" t="str">
        <x:v>اصفهان</x:v>
      </x:c>
      <x:c r="D3273" t="str">
        <x:v>اصفهان</x:v>
      </x:c>
      <x:c r="E3273" t="str">
        <x:v>IHO Provider</x:v>
      </x:c>
      <x:c r="F3273" t="str"/>
      <x:c r="G3273" t="str"/>
      <x:c r="H3273" t="str">
        <x:v>بله</x:v>
      </x:c>
      <x:c r="I3273" s="12" t="str"/>
      <x:c r="J3273" s="10" t="str"/>
    </x:row>
    <x:row r="3274" ht="20" customHeight="1">
      <x:c r="A3274" t="n">
        <x:v>3410</x:v>
      </x:c>
      <x:c r="B3274" s="10" t="str">
        <x:v>ویلا نخل ویلا دو خوابه برای چهار نفر (واحد 101) فریدونکنار</x:v>
      </x:c>
      <x:c r="C3274" t="str">
        <x:v>فریدونکنار</x:v>
      </x:c>
      <x:c r="D3274" t="str">
        <x:v>مازندران</x:v>
      </x:c>
      <x:c r="E3274" t="str">
        <x:v>IHO Provider</x:v>
      </x:c>
      <x:c r="F3274" t="str"/>
      <x:c r="G3274" t="str"/>
      <x:c r="H3274" t="str">
        <x:v>بله</x:v>
      </x:c>
      <x:c r="I3274" s="12" t="str"/>
      <x:c r="J3274" s="10" t="str"/>
    </x:row>
    <x:row r="3275" ht="20" customHeight="1">
      <x:c r="A3275" t="n">
        <x:v>3411</x:v>
      </x:c>
      <x:c r="B3275" s="10" t="str">
        <x:v>اقامتگاه سنتی گلشن اتاق چهار تخته شیراز</x:v>
      </x:c>
      <x:c r="C3275" t="str">
        <x:v>شیراز</x:v>
      </x:c>
      <x:c r="D3275" t="str">
        <x:v>فارس</x:v>
      </x:c>
      <x:c r="E3275" t="str">
        <x:v>IHO Provider</x:v>
      </x:c>
      <x:c r="F3275" t="str"/>
      <x:c r="G3275" t="str"/>
      <x:c r="H3275" t="str">
        <x:v>بله</x:v>
      </x:c>
      <x:c r="I3275" s="12" t="str"/>
      <x:c r="J3275" s="10" t="str"/>
    </x:row>
    <x:row r="3276" ht="20" customHeight="1">
      <x:c r="A3276" t="n">
        <x:v>3412</x:v>
      </x:c>
      <x:c r="B3276" s="10" t="str">
        <x:v>ویلا نخل ویلا دو خوابه برای چهار نفر  (واحد 106) فریدونکنار</x:v>
      </x:c>
      <x:c r="C3276" t="str">
        <x:v>فریدونکنار</x:v>
      </x:c>
      <x:c r="D3276" t="str">
        <x:v>مازندران</x:v>
      </x:c>
      <x:c r="E3276" t="str">
        <x:v>IHO Provider</x:v>
      </x:c>
      <x:c r="F3276" t="str"/>
      <x:c r="G3276" t="str"/>
      <x:c r="H3276" t="str">
        <x:v>بله</x:v>
      </x:c>
      <x:c r="I3276" s="12" t="str"/>
      <x:c r="J3276" s="10" t="str"/>
    </x:row>
    <x:row r="3277" ht="20" customHeight="1">
      <x:c r="A3277" t="n">
        <x:v>3413</x:v>
      </x:c>
      <x:c r="B3277" s="10" t="str">
        <x:v>اقامتگاه سنتی گلشن اتاق پنج تخته استاندارد شیراز</x:v>
      </x:c>
      <x:c r="C3277" t="str">
        <x:v>شیراز</x:v>
      </x:c>
      <x:c r="D3277" t="str">
        <x:v>فارس</x:v>
      </x:c>
      <x:c r="E3277" t="str">
        <x:v>IHO Provider</x:v>
      </x:c>
      <x:c r="F3277" t="str"/>
      <x:c r="G3277" t="str"/>
      <x:c r="H3277" t="str">
        <x:v>بله</x:v>
      </x:c>
      <x:c r="I3277" s="12" t="str"/>
      <x:c r="J3277" s="10" t="str"/>
    </x:row>
    <x:row r="3278" ht="20" customHeight="1">
      <x:c r="A3278" t="n">
        <x:v>3414</x:v>
      </x:c>
      <x:c r="B3278" s="10" t="str">
        <x:v>اقامتگاه بوم گردی گیلمار اتاق دو تخته دبل رویال رشت</x:v>
      </x:c>
      <x:c r="C3278" t="str">
        <x:v>رشت</x:v>
      </x:c>
      <x:c r="D3278" t="str">
        <x:v>گیلان</x:v>
      </x:c>
      <x:c r="E3278" t="str">
        <x:v>IHO Provider</x:v>
      </x:c>
      <x:c r="F3278" t="str"/>
      <x:c r="G3278" t="str"/>
      <x:c r="H3278" t="str">
        <x:v>بله</x:v>
      </x:c>
      <x:c r="I3278" s="12" t="str"/>
      <x:c r="J3278" s="10" t="str"/>
    </x:row>
    <x:row r="3279" ht="20" customHeight="1">
      <x:c r="A3279" t="n">
        <x:v>3415</x:v>
      </x:c>
      <x:c r="B3279" s="10" t="str">
        <x:v>اقامتگاه بوم گردی عمارت هفت رنگ اتاق سه تخته مستر شیراز</x:v>
      </x:c>
      <x:c r="C3279" t="str">
        <x:v>شیراز</x:v>
      </x:c>
      <x:c r="D3279" t="str">
        <x:v>فارس</x:v>
      </x:c>
      <x:c r="E3279" t="str">
        <x:v>IHO Provider</x:v>
      </x:c>
      <x:c r="F3279" t="str"/>
      <x:c r="G3279" t="str"/>
      <x:c r="H3279" t="str">
        <x:v>بله</x:v>
      </x:c>
      <x:c r="I3279" s="12" t="str"/>
      <x:c r="J3279" s="10" t="str"/>
    </x:row>
    <x:row r="3280" ht="20" customHeight="1">
      <x:c r="A3280" t="n">
        <x:v>3416</x:v>
      </x:c>
      <x:c r="B3280" s="10" t="str">
        <x:v>اقامتگاه بوم گردی عمارت هفت رنگ اتاق چهار تخته مستر شیراز</x:v>
      </x:c>
      <x:c r="C3280" t="str">
        <x:v>شیراز</x:v>
      </x:c>
      <x:c r="D3280" t="str">
        <x:v>فارس</x:v>
      </x:c>
      <x:c r="E3280" t="str">
        <x:v>IHO Provider</x:v>
      </x:c>
      <x:c r="F3280" t="str"/>
      <x:c r="G3280" t="str"/>
      <x:c r="H3280" t="str">
        <x:v>بله</x:v>
      </x:c>
      <x:c r="I3280" s="12" t="str"/>
      <x:c r="J3280" s="10" t="str"/>
    </x:row>
    <x:row r="3281" ht="20" customHeight="1">
      <x:c r="A3281" t="n">
        <x:v>3417</x:v>
      </x:c>
      <x:c r="B3281" s="10" t="str">
        <x:v>اقامتگاه بوم گردی عمارت هفت رنگ اتاق دو تخته مستر شیراز</x:v>
      </x:c>
      <x:c r="C3281" t="str">
        <x:v>شیراز</x:v>
      </x:c>
      <x:c r="D3281" t="str">
        <x:v>فارس</x:v>
      </x:c>
      <x:c r="E3281" t="str">
        <x:v>IHO Provider</x:v>
      </x:c>
      <x:c r="F3281" t="str"/>
      <x:c r="G3281" t="str"/>
      <x:c r="H3281" t="str">
        <x:v>بله</x:v>
      </x:c>
      <x:c r="I3281" s="12" t="str"/>
      <x:c r="J3281" s="10" t="str"/>
    </x:row>
    <x:row r="3282" ht="20" customHeight="1">
      <x:c r="A3282" t="n">
        <x:v>3418</x:v>
      </x:c>
      <x:c r="B3282" s="10" t="str">
        <x:v>اقامتگاه بوم گردی عمارت هفت رنگ اتاق یک تخته مستر شیراز</x:v>
      </x:c>
      <x:c r="C3282" t="str">
        <x:v>شیراز</x:v>
      </x:c>
      <x:c r="D3282" t="str">
        <x:v>فارس</x:v>
      </x:c>
      <x:c r="E3282" t="str">
        <x:v>IHO Provider</x:v>
      </x:c>
      <x:c r="F3282" t="str"/>
      <x:c r="G3282" t="str"/>
      <x:c r="H3282" t="str">
        <x:v>بله</x:v>
      </x:c>
      <x:c r="I3282" s="12" t="str"/>
      <x:c r="J3282" s="10" t="str"/>
    </x:row>
    <x:row r="3283" ht="20" customHeight="1">
      <x:c r="A3283" t="n">
        <x:v>3419</x:v>
      </x:c>
      <x:c r="B3283" s="10" t="str">
        <x:v>اقامتگاه بوم گردی ماه سو اتاق دو تخته مولانا بندر انزلی</x:v>
      </x:c>
      <x:c r="C3283" t="str">
        <x:v>بندر انزلی</x:v>
      </x:c>
      <x:c r="D3283" t="str">
        <x:v>گیلان</x:v>
      </x:c>
      <x:c r="E3283" t="str">
        <x:v>IHO Provider</x:v>
      </x:c>
      <x:c r="F3283" t="str"/>
      <x:c r="G3283" t="str"/>
      <x:c r="H3283" t="str">
        <x:v>بله</x:v>
      </x:c>
      <x:c r="I3283" s="12" t="str"/>
      <x:c r="J3283" s="10" t="str"/>
    </x:row>
    <x:row r="3284" ht="20" customHeight="1">
      <x:c r="A3284" t="n">
        <x:v>3420</x:v>
      </x:c>
      <x:c r="B3284" s="10" t="str">
        <x:v>اقامتگاه بوم گردی عمارت هفت رنگ اتاق یک تخته بدون مستر شیراز</x:v>
      </x:c>
      <x:c r="C3284" t="str">
        <x:v>شیراز</x:v>
      </x:c>
      <x:c r="D3284" t="str">
        <x:v>فارس</x:v>
      </x:c>
      <x:c r="E3284" t="str">
        <x:v>IHO Provider</x:v>
      </x:c>
      <x:c r="F3284" t="str"/>
      <x:c r="G3284" t="str"/>
      <x:c r="H3284" t="str">
        <x:v>بله</x:v>
      </x:c>
      <x:c r="I3284" s="12" t="str"/>
      <x:c r="J3284" s="10" t="str"/>
    </x:row>
    <x:row r="3285" ht="20" customHeight="1">
      <x:c r="A3285" t="n">
        <x:v>3421</x:v>
      </x:c>
      <x:c r="B3285" s="10" t="str">
        <x:v>اقامتگاه بوم گردی ماه سو اتاق دو تخته عطار بندر انزلی</x:v>
      </x:c>
      <x:c r="C3285" t="str">
        <x:v>بندر انزلی</x:v>
      </x:c>
      <x:c r="D3285" t="str">
        <x:v>گیلان</x:v>
      </x:c>
      <x:c r="E3285" t="str">
        <x:v>IHO Provider</x:v>
      </x:c>
      <x:c r="F3285" t="str"/>
      <x:c r="G3285" t="str"/>
      <x:c r="H3285" t="str">
        <x:v>بله</x:v>
      </x:c>
      <x:c r="I3285" s="12" t="str"/>
      <x:c r="J3285" s="10" t="str"/>
    </x:row>
    <x:row r="3286" ht="20" customHeight="1">
      <x:c r="A3286" t="n">
        <x:v>3422</x:v>
      </x:c>
      <x:c r="B3286" s="10" t="str">
        <x:v>اقامتگاه بوم گردی عمارت هفت رنگ اتاق دو تخته شیراز</x:v>
      </x:c>
      <x:c r="C3286" t="str">
        <x:v>شیراز</x:v>
      </x:c>
      <x:c r="D3286" t="str">
        <x:v>فارس</x:v>
      </x:c>
      <x:c r="E3286" t="str">
        <x:v>IHO Provider</x:v>
      </x:c>
      <x:c r="F3286" t="str"/>
      <x:c r="G3286" t="str"/>
      <x:c r="H3286" t="str">
        <x:v>بله</x:v>
      </x:c>
      <x:c r="I3286" s="12" t="str"/>
      <x:c r="J3286" s="10" t="str"/>
    </x:row>
    <x:row r="3287" ht="20" customHeight="1">
      <x:c r="A3287" t="n">
        <x:v>3423</x:v>
      </x:c>
      <x:c r="B3287" s="10" t="str">
        <x:v>اقامتگاه بوم گردی ماه سو اتاق دو تخته خیام بندر انزلی</x:v>
      </x:c>
      <x:c r="C3287" t="str">
        <x:v>بندر انزلی</x:v>
      </x:c>
      <x:c r="D3287" t="str">
        <x:v>گیلان</x:v>
      </x:c>
      <x:c r="E3287" t="str">
        <x:v>IHO Provider</x:v>
      </x:c>
      <x:c r="F3287" t="str"/>
      <x:c r="G3287" t="str"/>
      <x:c r="H3287" t="str">
        <x:v>بله</x:v>
      </x:c>
      <x:c r="I3287" s="12" t="str"/>
      <x:c r="J3287" s="10" t="str"/>
    </x:row>
    <x:row r="3288" ht="20" customHeight="1">
      <x:c r="A3288" t="n">
        <x:v>3424</x:v>
      </x:c>
      <x:c r="B3288" s="10" t="str">
        <x:v>اقامتگاه بوم گردی ماه سو اتاق دو تخته حافظ بندر انزلی</x:v>
      </x:c>
      <x:c r="C3288" t="str">
        <x:v>بندر انزلی</x:v>
      </x:c>
      <x:c r="D3288" t="str">
        <x:v>گیلان</x:v>
      </x:c>
      <x:c r="E3288" t="str">
        <x:v>IHO Provider</x:v>
      </x:c>
      <x:c r="F3288" t="str"/>
      <x:c r="G3288" t="str"/>
      <x:c r="H3288" t="str">
        <x:v>بله</x:v>
      </x:c>
      <x:c r="I3288" s="12" t="str"/>
      <x:c r="J3288" s="10" t="str"/>
    </x:row>
    <x:row r="3289" ht="20" customHeight="1">
      <x:c r="A3289" t="n">
        <x:v>3425</x:v>
      </x:c>
      <x:c r="B3289" s="10" t="str">
        <x:v>اقامتگاه بوم گردی ماه سو اتاق دو تخته سعدی بندر انزلی</x:v>
      </x:c>
      <x:c r="C3289" t="str">
        <x:v>بندر انزلی</x:v>
      </x:c>
      <x:c r="D3289" t="str">
        <x:v>گیلان</x:v>
      </x:c>
      <x:c r="E3289" t="str">
        <x:v>IHO Provider</x:v>
      </x:c>
      <x:c r="F3289" t="str"/>
      <x:c r="G3289" t="str"/>
      <x:c r="H3289" t="str">
        <x:v>بله</x:v>
      </x:c>
      <x:c r="I3289" s="12" t="str"/>
      <x:c r="J3289" s="10" t="str"/>
    </x:row>
    <x:row r="3290" ht="20" customHeight="1">
      <x:c r="A3290" t="n">
        <x:v>3426</x:v>
      </x:c>
      <x:c r="B3290" s="10" t="str">
        <x:v>اقامتگاه بوم گردی گیلمار اتاق دو تخته دبل دوبلکس شاه نشین رشت</x:v>
      </x:c>
      <x:c r="C3290" t="str">
        <x:v>رشت</x:v>
      </x:c>
      <x:c r="D3290" t="str">
        <x:v>گیلان</x:v>
      </x:c>
      <x:c r="E3290" t="str">
        <x:v>IHO Provider</x:v>
      </x:c>
      <x:c r="F3290" t="str"/>
      <x:c r="G3290" t="str"/>
      <x:c r="H3290" t="str">
        <x:v>بله</x:v>
      </x:c>
      <x:c r="I3290" s="12" t="str"/>
      <x:c r="J3290" s="10" t="str"/>
    </x:row>
    <x:row r="3291" ht="20" customHeight="1">
      <x:c r="A3291" t="n">
        <x:v>3427</x:v>
      </x:c>
      <x:c r="B3291" s="10" t="str">
        <x:v>اقامتگاه بوم گردی ماه سو اتاق چهار تخته بهار خواب VIP بندر انزلی</x:v>
      </x:c>
      <x:c r="C3291" t="str">
        <x:v>بندر انزلی</x:v>
      </x:c>
      <x:c r="D3291" t="str">
        <x:v>گیلان</x:v>
      </x:c>
      <x:c r="E3291" t="str">
        <x:v>IHO Provider</x:v>
      </x:c>
      <x:c r="F3291" t="str"/>
      <x:c r="G3291" t="str"/>
      <x:c r="H3291" t="str">
        <x:v>بله</x:v>
      </x:c>
      <x:c r="I3291" s="12" t="str"/>
      <x:c r="J3291" s="10" t="str"/>
    </x:row>
    <x:row r="3292" ht="20" customHeight="1">
      <x:c r="A3292" t="n">
        <x:v>3428</x:v>
      </x:c>
      <x:c r="B3292" s="10" t="str">
        <x:v>اقامتگاه بوم گردی گیلمار اتاق ویژه معلولین برای دو نفر رشت</x:v>
      </x:c>
      <x:c r="C3292" t="str">
        <x:v>رشت</x:v>
      </x:c>
      <x:c r="D3292" t="str">
        <x:v>گیلان</x:v>
      </x:c>
      <x:c r="E3292" t="str">
        <x:v>IHO Provider</x:v>
      </x:c>
      <x:c r="F3292" t="str"/>
      <x:c r="G3292" t="str"/>
      <x:c r="H3292" t="str">
        <x:v>بله</x:v>
      </x:c>
      <x:c r="I3292" s="12" t="str"/>
      <x:c r="J3292" s="10" t="str"/>
    </x:row>
    <x:row r="3293" ht="20" customHeight="1">
      <x:c r="A3293" t="n">
        <x:v>3429</x:v>
      </x:c>
      <x:c r="B3293" s="10" t="str">
        <x:v>اقامتگاه بوم گردی ماه سو اتاق سه تخته شهریار بندر انزلی</x:v>
      </x:c>
      <x:c r="C3293" t="str">
        <x:v>بندر انزلی</x:v>
      </x:c>
      <x:c r="D3293" t="str">
        <x:v>گیلان</x:v>
      </x:c>
      <x:c r="E3293" t="str">
        <x:v>IHO Provider</x:v>
      </x:c>
      <x:c r="F3293" t="str"/>
      <x:c r="G3293" t="str"/>
      <x:c r="H3293" t="str">
        <x:v>بله</x:v>
      </x:c>
      <x:c r="I3293" s="12" t="str"/>
      <x:c r="J3293" s="10" t="str"/>
    </x:row>
    <x:row r="3294" ht="20" customHeight="1">
      <x:c r="A3294" t="n">
        <x:v>3430</x:v>
      </x:c>
      <x:c r="B3294" s="10" t="str">
        <x:v>اقامتگاه بوم گردی ماه سو اتاق سه تخته شاملو بندر انزلی</x:v>
      </x:c>
      <x:c r="C3294" t="str">
        <x:v>بندر انزلی</x:v>
      </x:c>
      <x:c r="D3294" t="str">
        <x:v>گیلان</x:v>
      </x:c>
      <x:c r="E3294" t="str">
        <x:v>IHO Provider</x:v>
      </x:c>
      <x:c r="F3294" t="str"/>
      <x:c r="G3294" t="str"/>
      <x:c r="H3294" t="str">
        <x:v>بله</x:v>
      </x:c>
      <x:c r="I3294" s="12" t="str"/>
      <x:c r="J3294" s="10" t="str"/>
    </x:row>
    <x:row r="3295" ht="20" customHeight="1">
      <x:c r="A3295" t="n">
        <x:v>3431</x:v>
      </x:c>
      <x:c r="B3295" s="10" t="str">
        <x:v>اقامتگاه بوم گردی ماه سو اتاق خانه باغ برای شش نفر بندر انزلی</x:v>
      </x:c>
      <x:c r="C3295" t="str">
        <x:v>بندر انزلی</x:v>
      </x:c>
      <x:c r="D3295" t="str">
        <x:v>گیلان</x:v>
      </x:c>
      <x:c r="E3295" t="str">
        <x:v>IHO Provider</x:v>
      </x:c>
      <x:c r="F3295" t="str"/>
      <x:c r="G3295" t="str"/>
      <x:c r="H3295" t="str">
        <x:v>بله</x:v>
      </x:c>
      <x:c r="I3295" s="12" t="str"/>
      <x:c r="J3295" s="10" t="str"/>
    </x:row>
    <x:row r="3296" ht="20" customHeight="1">
      <x:c r="A3296" t="n">
        <x:v>3432</x:v>
      </x:c>
      <x:c r="B3296" s="10" t="str">
        <x:v>اقامتگاه سنتی پنج دری اتاق دو تخته دبل شیراز</x:v>
      </x:c>
      <x:c r="C3296" t="str">
        <x:v>شیراز</x:v>
      </x:c>
      <x:c r="D3296" t="str">
        <x:v>فارس</x:v>
      </x:c>
      <x:c r="E3296" t="str">
        <x:v>IHO Provider</x:v>
      </x:c>
      <x:c r="F3296" t="str"/>
      <x:c r="G3296" t="str"/>
      <x:c r="H3296" t="str">
        <x:v>بله</x:v>
      </x:c>
      <x:c r="I3296" s="12" t="str"/>
      <x:c r="J3296" s="10" t="str"/>
    </x:row>
    <x:row r="3297" ht="20" customHeight="1">
      <x:c r="A3297" t="n">
        <x:v>3433</x:v>
      </x:c>
      <x:c r="B3297" s="10" t="str">
        <x:v>اقامتگاه بوم گردی ماه سلطان اتاق زر بانو دو تخته دبل شیراز</x:v>
      </x:c>
      <x:c r="C3297" t="str">
        <x:v>شیراز</x:v>
      </x:c>
      <x:c r="D3297" t="str">
        <x:v>فارس</x:v>
      </x:c>
      <x:c r="E3297" t="str">
        <x:v>IHO Provider</x:v>
      </x:c>
      <x:c r="F3297" t="str"/>
      <x:c r="G3297" t="str"/>
      <x:c r="H3297" t="str">
        <x:v>بله</x:v>
      </x:c>
      <x:c r="I3297" s="12" t="str"/>
      <x:c r="J3297" s="10" t="str"/>
    </x:row>
    <x:row r="3298" ht="20" customHeight="1">
      <x:c r="A3298" t="n">
        <x:v>3434</x:v>
      </x:c>
      <x:c r="B3298" s="10" t="str">
        <x:v>اقامتگاه بوم گردی ماه سلطان اتاق مهربانو دو تخته شیراز</x:v>
      </x:c>
      <x:c r="C3298" t="str">
        <x:v>شیراز</x:v>
      </x:c>
      <x:c r="D3298" t="str">
        <x:v>فارس</x:v>
      </x:c>
      <x:c r="E3298" t="str">
        <x:v>IHO Provider</x:v>
      </x:c>
      <x:c r="F3298" t="str"/>
      <x:c r="G3298" t="str"/>
      <x:c r="H3298" t="str">
        <x:v>بله</x:v>
      </x:c>
      <x:c r="I3298" s="12" t="str"/>
      <x:c r="J3298" s="10" t="str"/>
    </x:row>
    <x:row r="3299" ht="20" customHeight="1">
      <x:c r="A3299" t="n">
        <x:v>3435</x:v>
      </x:c>
      <x:c r="B3299" s="10" t="str">
        <x:v>اقامتگاه سنتی پنج دری اتاق دو تخته توئین شیراز</x:v>
      </x:c>
      <x:c r="C3299" t="str">
        <x:v>شیراز</x:v>
      </x:c>
      <x:c r="D3299" t="str">
        <x:v>فارس</x:v>
      </x:c>
      <x:c r="E3299" t="str">
        <x:v>IHO Provider</x:v>
      </x:c>
      <x:c r="F3299" t="str"/>
      <x:c r="G3299" t="str"/>
      <x:c r="H3299" t="str">
        <x:v>بله</x:v>
      </x:c>
      <x:c r="I3299" s="12" t="str"/>
      <x:c r="J3299" s="10" t="str"/>
    </x:row>
    <x:row r="3300" ht="20" customHeight="1">
      <x:c r="A3300" t="n">
        <x:v>3436</x:v>
      </x:c>
      <x:c r="B3300" s="10" t="str">
        <x:v>اقامتگاه سنتی پنج دری اتاق سه تخته شیراز</x:v>
      </x:c>
      <x:c r="C3300" t="str">
        <x:v>شیراز</x:v>
      </x:c>
      <x:c r="D3300" t="str">
        <x:v>فارس</x:v>
      </x:c>
      <x:c r="E3300" t="str">
        <x:v>IHO Provider</x:v>
      </x:c>
      <x:c r="F3300" t="str"/>
      <x:c r="G3300" t="str"/>
      <x:c r="H3300" t="str">
        <x:v>بله</x:v>
      </x:c>
      <x:c r="I3300" s="12" t="str"/>
      <x:c r="J3300" s="10" t="str"/>
    </x:row>
    <x:row r="3301" ht="20" customHeight="1">
      <x:c r="A3301" t="n">
        <x:v>3437</x:v>
      </x:c>
      <x:c r="B3301" s="10" t="str">
        <x:v>اقامتگاه سنتی پنج دری اتاق چهار تخته شیراز</x:v>
      </x:c>
      <x:c r="C3301" t="str">
        <x:v>شیراز</x:v>
      </x:c>
      <x:c r="D3301" t="str">
        <x:v>فارس</x:v>
      </x:c>
      <x:c r="E3301" t="str">
        <x:v>IHO Provider</x:v>
      </x:c>
      <x:c r="F3301" t="str"/>
      <x:c r="G3301" t="str"/>
      <x:c r="H3301" t="str">
        <x:v>بله</x:v>
      </x:c>
      <x:c r="I3301" s="12" t="str"/>
      <x:c r="J3301" s="10" t="str"/>
    </x:row>
    <x:row r="3302" ht="20" customHeight="1">
      <x:c r="A3302" t="n">
        <x:v>3438</x:v>
      </x:c>
      <x:c r="B3302" s="10" t="str">
        <x:v>اقامتگاه بوم گردی آنام اتاق دو تخته دبل شماره 2 (12 متری) زنجان</x:v>
      </x:c>
      <x:c r="C3302" t="str">
        <x:v>زنجان</x:v>
      </x:c>
      <x:c r="D3302" t="str">
        <x:v>زنجان</x:v>
      </x:c>
      <x:c r="E3302" t="str">
        <x:v>IHO Provider</x:v>
      </x:c>
      <x:c r="F3302" t="str"/>
      <x:c r="G3302" t="str"/>
      <x:c r="H3302" t="str">
        <x:v>بله</x:v>
      </x:c>
      <x:c r="I3302" s="12" t="str"/>
      <x:c r="J3302" s="10" t="str"/>
    </x:row>
    <x:row r="3303" ht="20" customHeight="1">
      <x:c r="A3303" t="n">
        <x:v>3439</x:v>
      </x:c>
      <x:c r="B3303" s="10" t="str">
        <x:v>اقامتگاه سنتی پنج دری اتاق پنج تخته شیراز</x:v>
      </x:c>
      <x:c r="C3303" t="str">
        <x:v>شیراز</x:v>
      </x:c>
      <x:c r="D3303" t="str">
        <x:v>فارس</x:v>
      </x:c>
      <x:c r="E3303" t="str">
        <x:v>IHO Provider</x:v>
      </x:c>
      <x:c r="F3303" t="str"/>
      <x:c r="G3303" t="str"/>
      <x:c r="H3303" t="str">
        <x:v>بله</x:v>
      </x:c>
      <x:c r="I3303" s="12" t="str"/>
      <x:c r="J3303" s="10" t="str"/>
    </x:row>
    <x:row r="3304" ht="20" customHeight="1">
      <x:c r="A3304" t="n">
        <x:v>3440</x:v>
      </x:c>
      <x:c r="B3304" s="10" t="str">
        <x:v>اقامتگاه بوم گردی آنام اتاق چهار تخته شماره 5 (35 متری) زنجان</x:v>
      </x:c>
      <x:c r="C3304" t="str">
        <x:v>زنجان</x:v>
      </x:c>
      <x:c r="D3304" t="str">
        <x:v>زنجان</x:v>
      </x:c>
      <x:c r="E3304" t="str">
        <x:v>IHO Provider</x:v>
      </x:c>
      <x:c r="F3304" t="str"/>
      <x:c r="G3304" t="str"/>
      <x:c r="H3304" t="str">
        <x:v>بله</x:v>
      </x:c>
      <x:c r="I3304" s="12" t="str"/>
      <x:c r="J3304" s="10" t="str"/>
    </x:row>
    <x:row r="3305" ht="20" customHeight="1">
      <x:c r="A3305" t="n">
        <x:v>3441</x:v>
      </x:c>
      <x:c r="B3305" s="10" t="str">
        <x:v>اقامتگاه سنتی پنج دری اتاق آینه برای سه نفر شیراز</x:v>
      </x:c>
      <x:c r="C3305" t="str">
        <x:v>شیراز</x:v>
      </x:c>
      <x:c r="D3305" t="str">
        <x:v>فارس</x:v>
      </x:c>
      <x:c r="E3305" t="str">
        <x:v>IHO Provider</x:v>
      </x:c>
      <x:c r="F3305" t="str"/>
      <x:c r="G3305" t="str"/>
      <x:c r="H3305" t="str">
        <x:v>بله</x:v>
      </x:c>
      <x:c r="I3305" s="12" t="str"/>
      <x:c r="J3305" s="10" t="str"/>
    </x:row>
    <x:row r="3306" ht="20" customHeight="1">
      <x:c r="A3306" t="n">
        <x:v>3442</x:v>
      </x:c>
      <x:c r="B3306" s="10" t="str">
        <x:v>اقامتگاه بوم گردی آنام اتاق دو تخته دبل شماره 3 (25 متری) زنجان</x:v>
      </x:c>
      <x:c r="C3306" t="str">
        <x:v>زنجان</x:v>
      </x:c>
      <x:c r="D3306" t="str">
        <x:v>زنجان</x:v>
      </x:c>
      <x:c r="E3306" t="str">
        <x:v>IHO Provider</x:v>
      </x:c>
      <x:c r="F3306" t="str"/>
      <x:c r="G3306" t="str"/>
      <x:c r="H3306" t="str">
        <x:v>بله</x:v>
      </x:c>
      <x:c r="I3306" s="12" t="str"/>
      <x:c r="J3306" s="10" t="str"/>
    </x:row>
    <x:row r="3307" ht="20" customHeight="1">
      <x:c r="A3307" t="n">
        <x:v>3443</x:v>
      </x:c>
      <x:c r="B3307" s="10" t="str">
        <x:v>اقامتگاه سنتی پنج دری اتاق سه تخته شاه صنم شیراز</x:v>
      </x:c>
      <x:c r="C3307" t="str">
        <x:v>شیراز</x:v>
      </x:c>
      <x:c r="D3307" t="str">
        <x:v>فارس</x:v>
      </x:c>
      <x:c r="E3307" t="str">
        <x:v>IHO Provider</x:v>
      </x:c>
      <x:c r="F3307" t="str"/>
      <x:c r="G3307" t="str"/>
      <x:c r="H3307" t="str">
        <x:v>بله</x:v>
      </x:c>
      <x:c r="I3307" s="12" t="str"/>
      <x:c r="J3307" s="10" t="str"/>
    </x:row>
    <x:row r="3308" ht="20" customHeight="1">
      <x:c r="A3308" t="n">
        <x:v>3444</x:v>
      </x:c>
      <x:c r="B3308" s="10" t="str">
        <x:v>اقامتگاه بوم گردی ماه سلطان اتاق مه بانو برای دو نفر شیراز</x:v>
      </x:c>
      <x:c r="C3308" t="str">
        <x:v>شیراز</x:v>
      </x:c>
      <x:c r="D3308" t="str">
        <x:v>فارس</x:v>
      </x:c>
      <x:c r="E3308" t="str">
        <x:v>IHO Provider</x:v>
      </x:c>
      <x:c r="F3308" t="str"/>
      <x:c r="G3308" t="str"/>
      <x:c r="H3308" t="str">
        <x:v>بله</x:v>
      </x:c>
      <x:c r="I3308" s="12" t="str"/>
      <x:c r="J3308" s="10" t="str"/>
    </x:row>
    <x:row r="3309" ht="20" customHeight="1">
      <x:c r="A3309" t="n">
        <x:v>3445</x:v>
      </x:c>
      <x:c r="B3309" s="10" t="str">
        <x:v>اقامتگاه بوم گردی آنام اتاق دو تخته دبل شماره 4 (22 متری) زنجان</x:v>
      </x:c>
      <x:c r="C3309" t="str">
        <x:v>زنجان</x:v>
      </x:c>
      <x:c r="D3309" t="str">
        <x:v>زنجان</x:v>
      </x:c>
      <x:c r="E3309" t="str">
        <x:v>IHO Provider</x:v>
      </x:c>
      <x:c r="F3309" t="str"/>
      <x:c r="G3309" t="str"/>
      <x:c r="H3309" t="str">
        <x:v>بله</x:v>
      </x:c>
      <x:c r="I3309" s="12" t="str"/>
      <x:c r="J3309" s="10" t="str"/>
    </x:row>
    <x:row r="3310" ht="20" customHeight="1">
      <x:c r="A3310" t="n">
        <x:v>3446</x:v>
      </x:c>
      <x:c r="B3310" s="10" t="str">
        <x:v>اقامتگاه بوم گردی آنام اتاق سه تخته شماره 6 (30 متری) زنجان</x:v>
      </x:c>
      <x:c r="C3310" t="str">
        <x:v>زنجان</x:v>
      </x:c>
      <x:c r="D3310" t="str">
        <x:v>زنجان</x:v>
      </x:c>
      <x:c r="E3310" t="str">
        <x:v>IHO Provider</x:v>
      </x:c>
      <x:c r="F3310" t="str"/>
      <x:c r="G3310" t="str"/>
      <x:c r="H3310" t="str">
        <x:v>بله</x:v>
      </x:c>
      <x:c r="I3310" s="12" t="str"/>
      <x:c r="J3310" s="10" t="str"/>
    </x:row>
    <x:row r="3311" ht="20" customHeight="1">
      <x:c r="A3311" t="n">
        <x:v>3447</x:v>
      </x:c>
      <x:c r="B3311" s="10" t="str">
        <x:v>اقامتگاه بوم گردی آنام اتاق دو تخته دبل شماره 7 (20 متری) زنجان</x:v>
      </x:c>
      <x:c r="C3311" t="str">
        <x:v>زنجان</x:v>
      </x:c>
      <x:c r="D3311" t="str">
        <x:v>زنجان</x:v>
      </x:c>
      <x:c r="E3311" t="str">
        <x:v>IHO Provider</x:v>
      </x:c>
      <x:c r="F3311" t="str"/>
      <x:c r="G3311" t="str"/>
      <x:c r="H3311" t="str">
        <x:v>بله</x:v>
      </x:c>
      <x:c r="I3311" s="12" t="str"/>
      <x:c r="J3311" s="10" t="str"/>
    </x:row>
    <x:row r="3312" ht="20" customHeight="1">
      <x:c r="A3312" t="n">
        <x:v>3448</x:v>
      </x:c>
      <x:c r="B3312" s="10" t="str">
        <x:v>اقامتگاه بوم گردی ماه سلطان اتاق ناز بانو دو تخته دبل شیراز</x:v>
      </x:c>
      <x:c r="C3312" t="str">
        <x:v>شیراز</x:v>
      </x:c>
      <x:c r="D3312" t="str">
        <x:v>فارس</x:v>
      </x:c>
      <x:c r="E3312" t="str">
        <x:v>IHO Provider</x:v>
      </x:c>
      <x:c r="F3312" t="str"/>
      <x:c r="G3312" t="str"/>
      <x:c r="H3312" t="str">
        <x:v>بله</x:v>
      </x:c>
      <x:c r="I3312" s="12" t="str"/>
      <x:c r="J3312" s="10" t="str"/>
    </x:row>
    <x:row r="3313" ht="20" customHeight="1">
      <x:c r="A3313" t="n">
        <x:v>3449</x:v>
      </x:c>
      <x:c r="B3313" s="10" t="str">
        <x:v>اقامتگاه سنتی بهشتیان اتاق بهارنارنج چهار تخته اصفهان</x:v>
      </x:c>
      <x:c r="C3313" t="str">
        <x:v>اصفهان</x:v>
      </x:c>
      <x:c r="D3313" t="str">
        <x:v>اصفهان</x:v>
      </x:c>
      <x:c r="E3313" t="str">
        <x:v>IHO Provider</x:v>
      </x:c>
      <x:c r="F3313" t="str"/>
      <x:c r="G3313" t="str"/>
      <x:c r="H3313" t="str">
        <x:v>بله</x:v>
      </x:c>
      <x:c r="I3313" s="12" t="str"/>
      <x:c r="J3313" s="10" t="str"/>
    </x:row>
    <x:row r="3314" ht="20" customHeight="1">
      <x:c r="A3314" t="n">
        <x:v>3450</x:v>
      </x:c>
      <x:c r="B3314" s="10" t="str">
        <x:v>اقامتگاه بوم گردی آنام اتاق دو تخته دبل شماره 8 (12 متری) زنجان</x:v>
      </x:c>
      <x:c r="C3314" t="str">
        <x:v>زنجان</x:v>
      </x:c>
      <x:c r="D3314" t="str">
        <x:v>زنجان</x:v>
      </x:c>
      <x:c r="E3314" t="str">
        <x:v>IHO Provider</x:v>
      </x:c>
      <x:c r="F3314" t="str"/>
      <x:c r="G3314" t="str"/>
      <x:c r="H3314" t="str">
        <x:v>بله</x:v>
      </x:c>
      <x:c r="I3314" s="12" t="str"/>
      <x:c r="J3314" s="10" t="str"/>
    </x:row>
    <x:row r="3315" ht="20" customHeight="1">
      <x:c r="A3315" t="n">
        <x:v>3451</x:v>
      </x:c>
      <x:c r="B3315" s="10" t="str">
        <x:v>اقامتگاه بوم گردی ماه سلطان اتاق دو تخته گوهربانو شیراز</x:v>
      </x:c>
      <x:c r="C3315" t="str">
        <x:v>شیراز</x:v>
      </x:c>
      <x:c r="D3315" t="str">
        <x:v>فارس</x:v>
      </x:c>
      <x:c r="E3315" t="str">
        <x:v>IHO Provider</x:v>
      </x:c>
      <x:c r="F3315" t="str"/>
      <x:c r="G3315" t="str"/>
      <x:c r="H3315" t="str">
        <x:v>بله</x:v>
      </x:c>
      <x:c r="I3315" s="12" t="str"/>
      <x:c r="J3315" s="10" t="str"/>
    </x:row>
    <x:row r="3316" ht="20" customHeight="1">
      <x:c r="A3316" t="n">
        <x:v>3453</x:v>
      </x:c>
      <x:c r="B3316" s="10" t="str">
        <x:v>اقامتگاه سنتی بهشتیان اتاق همیشه بهار چهار تخته اصفهان</x:v>
      </x:c>
      <x:c r="C3316" t="str">
        <x:v>اصفهان</x:v>
      </x:c>
      <x:c r="D3316" t="str">
        <x:v>اصفهان</x:v>
      </x:c>
      <x:c r="E3316" t="str">
        <x:v>IHO Provider</x:v>
      </x:c>
      <x:c r="F3316" t="str"/>
      <x:c r="G3316" t="str"/>
      <x:c r="H3316" t="str">
        <x:v>بله</x:v>
      </x:c>
      <x:c r="I3316" s="12" t="str"/>
      <x:c r="J3316" s="10" t="str"/>
    </x:row>
    <x:row r="3317" ht="20" customHeight="1">
      <x:c r="A3317" t="n">
        <x:v>3454</x:v>
      </x:c>
      <x:c r="B3317" s="10" t="str">
        <x:v>اقامتگاه بوم گردی ماه سلطان اتاق سه تخته شه بانو شیراز</x:v>
      </x:c>
      <x:c r="C3317" t="str">
        <x:v>شیراز</x:v>
      </x:c>
      <x:c r="D3317" t="str">
        <x:v>فارس</x:v>
      </x:c>
      <x:c r="E3317" t="str">
        <x:v>IHO Provider</x:v>
      </x:c>
      <x:c r="F3317" t="str"/>
      <x:c r="G3317" t="str"/>
      <x:c r="H3317" t="str">
        <x:v>بله</x:v>
      </x:c>
      <x:c r="I3317" s="12" t="str"/>
      <x:c r="J3317" s="10" t="str"/>
    </x:row>
    <x:row r="3318" ht="20" customHeight="1">
      <x:c r="A3318" t="n">
        <x:v>3455</x:v>
      </x:c>
      <x:c r="B3318" s="10" t="str">
        <x:v>اقامتگاه بوم گردی گیلمار اتاق برای دو نفر رشت</x:v>
      </x:c>
      <x:c r="C3318" t="str">
        <x:v>رشت</x:v>
      </x:c>
      <x:c r="D3318" t="str">
        <x:v>گیلان</x:v>
      </x:c>
      <x:c r="E3318" t="str">
        <x:v>IHO Provider</x:v>
      </x:c>
      <x:c r="F3318" t="str"/>
      <x:c r="G3318" t="str"/>
      <x:c r="H3318" t="str">
        <x:v>بله</x:v>
      </x:c>
      <x:c r="I3318" s="12" t="str"/>
      <x:c r="J3318" s="10" t="str"/>
    </x:row>
    <x:row r="3319" ht="20" customHeight="1">
      <x:c r="A3319" t="n">
        <x:v>3456</x:v>
      </x:c>
      <x:c r="B3319" s="10" t="str">
        <x:v>اقامتگاه سنتی بهشتیان اتاق نسترن سه تخته اصفهان</x:v>
      </x:c>
      <x:c r="C3319" t="str">
        <x:v>اصفهان</x:v>
      </x:c>
      <x:c r="D3319" t="str">
        <x:v>اصفهان</x:v>
      </x:c>
      <x:c r="E3319" t="str">
        <x:v>IHO Provider</x:v>
      </x:c>
      <x:c r="F3319" t="str"/>
      <x:c r="G3319" t="str"/>
      <x:c r="H3319" t="str">
        <x:v>بله</x:v>
      </x:c>
      <x:c r="I3319" s="12" t="str"/>
      <x:c r="J3319" s="10" t="str"/>
    </x:row>
    <x:row r="3320" ht="20" customHeight="1">
      <x:c r="A3320" t="n">
        <x:v>3457</x:v>
      </x:c>
      <x:c r="B3320" s="10" t="str">
        <x:v>اقامتگاه سنتی بهشتیان اتاق گل پونه دو تخته اصفهان</x:v>
      </x:c>
      <x:c r="C3320" t="str">
        <x:v>اصفهان</x:v>
      </x:c>
      <x:c r="D3320" t="str">
        <x:v>اصفهان</x:v>
      </x:c>
      <x:c r="E3320" t="str">
        <x:v>IHO Provider</x:v>
      </x:c>
      <x:c r="F3320" t="str"/>
      <x:c r="G3320" t="str"/>
      <x:c r="H3320" t="str">
        <x:v>بله</x:v>
      </x:c>
      <x:c r="I3320" s="12" t="str"/>
      <x:c r="J3320" s="10" t="str"/>
    </x:row>
    <x:row r="3321" ht="20" customHeight="1">
      <x:c r="A3321" t="n">
        <x:v>3458</x:v>
      </x:c>
      <x:c r="B3321" s="10" t="str">
        <x:v>اقامتگاه سنتی بهشتیان اتاق شب بو دو تخته اصفهان</x:v>
      </x:c>
      <x:c r="C3321" t="str">
        <x:v>اصفهان</x:v>
      </x:c>
      <x:c r="D3321" t="str">
        <x:v>اصفهان</x:v>
      </x:c>
      <x:c r="E3321" t="str">
        <x:v>IHO Provider</x:v>
      </x:c>
      <x:c r="F3321" t="str"/>
      <x:c r="G3321" t="str"/>
      <x:c r="H3321" t="str">
        <x:v>بله</x:v>
      </x:c>
      <x:c r="I3321" s="12" t="str"/>
      <x:c r="J3321" s="10" t="str"/>
    </x:row>
    <x:row r="3322" ht="20" customHeight="1">
      <x:c r="A3322" t="n">
        <x:v>3459</x:v>
      </x:c>
      <x:c r="B3322" s="10" t="str">
        <x:v>اقامتگاه بوم گردی خانه آذری ها اتاق یک تخته یزد</x:v>
      </x:c>
      <x:c r="C3322" t="str">
        <x:v>یزد</x:v>
      </x:c>
      <x:c r="D3322" t="str">
        <x:v>یزد</x:v>
      </x:c>
      <x:c r="E3322" t="str">
        <x:v>IHO Provider</x:v>
      </x:c>
      <x:c r="F3322" t="str"/>
      <x:c r="G3322" t="str"/>
      <x:c r="H3322" t="str">
        <x:v>بله</x:v>
      </x:c>
      <x:c r="I3322" s="12" t="str"/>
      <x:c r="J3322" s="10" t="str"/>
    </x:row>
    <x:row r="3323" ht="20" customHeight="1">
      <x:c r="A3323" t="n">
        <x:v>3460</x:v>
      </x:c>
      <x:c r="B3323" s="10" t="str">
        <x:v>اقامتگاه سنتی خان نشین اتاق دوبلکس حوضخانه چهار تخته اصفهان</x:v>
      </x:c>
      <x:c r="C3323" t="str">
        <x:v>اصفهان</x:v>
      </x:c>
      <x:c r="D3323" t="str">
        <x:v>اصفهان</x:v>
      </x:c>
      <x:c r="E3323" t="str">
        <x:v>IHO Provider</x:v>
      </x:c>
      <x:c r="F3323" t="str"/>
      <x:c r="G3323" t="str"/>
      <x:c r="H3323" t="str">
        <x:v>بله</x:v>
      </x:c>
      <x:c r="I3323" s="12" t="str"/>
      <x:c r="J3323" s="10" t="str"/>
    </x:row>
    <x:row r="3324" ht="20" customHeight="1">
      <x:c r="A3324" t="n">
        <x:v>3461</x:v>
      </x:c>
      <x:c r="B3324" s="10" t="str">
        <x:v>اقامتگاه بوم گردی خانه آذری ها اتاق دو تخته یزد</x:v>
      </x:c>
      <x:c r="C3324" t="str">
        <x:v>یزد</x:v>
      </x:c>
      <x:c r="D3324" t="str">
        <x:v>یزد</x:v>
      </x:c>
      <x:c r="E3324" t="str">
        <x:v>IHO Provider</x:v>
      </x:c>
      <x:c r="F3324" t="str"/>
      <x:c r="G3324" t="str"/>
      <x:c r="H3324" t="str">
        <x:v>بله</x:v>
      </x:c>
      <x:c r="I3324" s="12" t="str"/>
      <x:c r="J3324" s="10" t="str"/>
    </x:row>
    <x:row r="3325" ht="20" customHeight="1">
      <x:c r="A3325" t="n">
        <x:v>3462</x:v>
      </x:c>
      <x:c r="B3325" s="10" t="str">
        <x:v>اقامتگاه بوم گردی خانه نخجیر اتاق شماره 1 برای سه نفر دلیجان</x:v>
      </x:c>
      <x:c r="C3325" t="str">
        <x:v>دلیجان</x:v>
      </x:c>
      <x:c r="D3325" t="str">
        <x:v>مرکزی</x:v>
      </x:c>
      <x:c r="E3325" t="str">
        <x:v>IHO Provider</x:v>
      </x:c>
      <x:c r="F3325" t="str"/>
      <x:c r="G3325" t="str"/>
      <x:c r="H3325" t="str">
        <x:v>بله</x:v>
      </x:c>
      <x:c r="I3325" s="12" t="str"/>
      <x:c r="J3325" s="10" t="str"/>
    </x:row>
    <x:row r="3326" ht="20" customHeight="1">
      <x:c r="A3326" t="n">
        <x:v>3463</x:v>
      </x:c>
      <x:c r="B3326" s="10" t="str">
        <x:v>اقامتگاه سنتی خان نشین اتاق سه تخته نارنج اصفهان</x:v>
      </x:c>
      <x:c r="C3326" t="str">
        <x:v>اصفهان</x:v>
      </x:c>
      <x:c r="D3326" t="str">
        <x:v>اصفهان</x:v>
      </x:c>
      <x:c r="E3326" t="str">
        <x:v>IHO Provider</x:v>
      </x:c>
      <x:c r="F3326" t="str"/>
      <x:c r="G3326" t="str"/>
      <x:c r="H3326" t="str">
        <x:v>بله</x:v>
      </x:c>
      <x:c r="I3326" s="12" t="str"/>
      <x:c r="J3326" s="10" t="str"/>
    </x:row>
    <x:row r="3327" ht="20" customHeight="1">
      <x:c r="A3327" t="n">
        <x:v>3464</x:v>
      </x:c>
      <x:c r="B3327" s="10" t="str">
        <x:v>اقامتگاه سنتی خانه معمار اتاق دو تخته شاهنشین همکف کاشان</x:v>
      </x:c>
      <x:c r="C3327" t="str">
        <x:v>کاشان</x:v>
      </x:c>
      <x:c r="D3327" t="str">
        <x:v>اصفهان</x:v>
      </x:c>
      <x:c r="E3327" t="str">
        <x:v>IHO Provider</x:v>
      </x:c>
      <x:c r="F3327" t="str"/>
      <x:c r="G3327" t="str"/>
      <x:c r="H3327" t="str">
        <x:v>بله</x:v>
      </x:c>
      <x:c r="I3327" s="12" t="str"/>
      <x:c r="J3327" s="10" t="str"/>
    </x:row>
    <x:row r="3328" ht="20" customHeight="1">
      <x:c r="A3328" t="n">
        <x:v>3465</x:v>
      </x:c>
      <x:c r="B3328" s="10" t="str">
        <x:v>اقامتگاه بوم گردی خانه نخجیر اتاق شماره 2 برای هفت نفر دلیجان</x:v>
      </x:c>
      <x:c r="C3328" t="str">
        <x:v>دلیجان</x:v>
      </x:c>
      <x:c r="D3328" t="str">
        <x:v>مرکزی</x:v>
      </x:c>
      <x:c r="E3328" t="str">
        <x:v>IHO Provider</x:v>
      </x:c>
      <x:c r="F3328" t="str"/>
      <x:c r="G3328" t="str"/>
      <x:c r="H3328" t="str">
        <x:v>بله</x:v>
      </x:c>
      <x:c r="I3328" s="12" t="str"/>
      <x:c r="J3328" s="10" t="str"/>
    </x:row>
    <x:row r="3329" ht="20" customHeight="1">
      <x:c r="A3329" t="n">
        <x:v>3466</x:v>
      </x:c>
      <x:c r="B3329" s="10" t="str">
        <x:v>اقامتگاه بوم گردی خانه نخجیر اتاق شماره 3 برای سه نفر دلیجان</x:v>
      </x:c>
      <x:c r="C3329" t="str">
        <x:v>دلیجان</x:v>
      </x:c>
      <x:c r="D3329" t="str">
        <x:v>مرکزی</x:v>
      </x:c>
      <x:c r="E3329" t="str">
        <x:v>IHO Provider</x:v>
      </x:c>
      <x:c r="F3329" t="str"/>
      <x:c r="G3329" t="str"/>
      <x:c r="H3329" t="str">
        <x:v>بله</x:v>
      </x:c>
      <x:c r="I3329" s="12" t="str"/>
      <x:c r="J3329" s="10" t="str"/>
    </x:row>
    <x:row r="3330" ht="20" customHeight="1">
      <x:c r="A3330" t="n">
        <x:v>3467</x:v>
      </x:c>
      <x:c r="B3330" s="10" t="str">
        <x:v>اقامتگاه سنتی خانه معمار اتاق دو تخته پنج دری پایین کاشان</x:v>
      </x:c>
      <x:c r="C3330" t="str">
        <x:v>کاشان</x:v>
      </x:c>
      <x:c r="D3330" t="str">
        <x:v>اصفهان</x:v>
      </x:c>
      <x:c r="E3330" t="str">
        <x:v>IHO Provider</x:v>
      </x:c>
      <x:c r="F3330" t="str"/>
      <x:c r="G3330" t="str"/>
      <x:c r="H3330" t="str">
        <x:v>بله</x:v>
      </x:c>
      <x:c r="I3330" s="12" t="str"/>
      <x:c r="J3330" s="10" t="str"/>
    </x:row>
    <x:row r="3331" ht="20" customHeight="1">
      <x:c r="A3331" t="n">
        <x:v>3468</x:v>
      </x:c>
      <x:c r="B3331" s="10" t="str">
        <x:v>اقامتگاه بوم گردی خانه نخجیر اتاق شماره 4 برای چهار نفر دلیجان</x:v>
      </x:c>
      <x:c r="C3331" t="str">
        <x:v>دلیجان</x:v>
      </x:c>
      <x:c r="D3331" t="str">
        <x:v>مرکزی</x:v>
      </x:c>
      <x:c r="E3331" t="str">
        <x:v>IHO Provider</x:v>
      </x:c>
      <x:c r="F3331" t="str"/>
      <x:c r="G3331" t="str"/>
      <x:c r="H3331" t="str">
        <x:v>بله</x:v>
      </x:c>
      <x:c r="I3331" s="12" t="str"/>
      <x:c r="J3331" s="10" t="str"/>
    </x:row>
    <x:row r="3332" ht="20" customHeight="1">
      <x:c r="A3332" t="n">
        <x:v>3469</x:v>
      </x:c>
      <x:c r="B3332" s="10" t="str">
        <x:v>اقامتگاه سنتی خانه معمار سوئیت همکف برای دو نفر کاشان</x:v>
      </x:c>
      <x:c r="C3332" t="str">
        <x:v>کاشان</x:v>
      </x:c>
      <x:c r="D3332" t="str">
        <x:v>اصفهان</x:v>
      </x:c>
      <x:c r="E3332" t="str">
        <x:v>IHO Provider</x:v>
      </x:c>
      <x:c r="F3332" t="str"/>
      <x:c r="G3332" t="str"/>
      <x:c r="H3332" t="str">
        <x:v>بله</x:v>
      </x:c>
      <x:c r="I3332" s="12" t="str"/>
      <x:c r="J3332" s="10" t="str"/>
    </x:row>
    <x:row r="3333" ht="20" customHeight="1">
      <x:c r="A3333" t="n">
        <x:v>3470</x:v>
      </x:c>
      <x:c r="B3333" s="10" t="str">
        <x:v>اقامتگاه بوم گردی خانه نخجیر اتاق شماره 5 برای دو نفر دلیجان</x:v>
      </x:c>
      <x:c r="C3333" t="str">
        <x:v>دلیجان</x:v>
      </x:c>
      <x:c r="D3333" t="str">
        <x:v>مرکزی</x:v>
      </x:c>
      <x:c r="E3333" t="str">
        <x:v>IHO Provider</x:v>
      </x:c>
      <x:c r="F3333" t="str"/>
      <x:c r="G3333" t="str"/>
      <x:c r="H3333" t="str">
        <x:v>بله</x:v>
      </x:c>
      <x:c r="I3333" s="12" t="str"/>
      <x:c r="J3333" s="10" t="str"/>
    </x:row>
    <x:row r="3334" ht="20" customHeight="1">
      <x:c r="A3334" t="n">
        <x:v>3471</x:v>
      </x:c>
      <x:c r="B3334" s="10" t="str">
        <x:v>اقامتگاه سنتی خان نشین اتاق شاه نشین سه تخته اصفهان</x:v>
      </x:c>
      <x:c r="C3334" t="str">
        <x:v>اصفهان</x:v>
      </x:c>
      <x:c r="D3334" t="str">
        <x:v>اصفهان</x:v>
      </x:c>
      <x:c r="E3334" t="str">
        <x:v>IHO Provider</x:v>
      </x:c>
      <x:c r="F3334" t="str"/>
      <x:c r="G3334" t="str"/>
      <x:c r="H3334" t="str">
        <x:v>بله</x:v>
      </x:c>
      <x:c r="I3334" s="12" t="str"/>
      <x:c r="J3334" s="10" t="str"/>
    </x:row>
    <x:row r="3335" ht="20" customHeight="1">
      <x:c r="A3335" t="n">
        <x:v>3472</x:v>
      </x:c>
      <x:c r="B3335" s="10" t="str">
        <x:v>اقامتگاه سنتی خانه معمار سوئیت کامل برای دو نفر (زیر همکف) کاشان</x:v>
      </x:c>
      <x:c r="C3335" t="str">
        <x:v>کاشان</x:v>
      </x:c>
      <x:c r="D3335" t="str">
        <x:v>اصفهان</x:v>
      </x:c>
      <x:c r="E3335" t="str">
        <x:v>IHO Provider</x:v>
      </x:c>
      <x:c r="F3335" t="str"/>
      <x:c r="G3335" t="str"/>
      <x:c r="H3335" t="str">
        <x:v>بله</x:v>
      </x:c>
      <x:c r="I3335" s="12" t="str"/>
      <x:c r="J3335" s="10" t="str"/>
    </x:row>
    <x:row r="3336" ht="20" customHeight="1">
      <x:c r="A3336" t="n">
        <x:v>3473</x:v>
      </x:c>
      <x:c r="B3336" s="10" t="str">
        <x:v>اقامتگاه بوم گردی خانه نخجیر اتاق شماره 6 برای دو نفر دلیجان</x:v>
      </x:c>
      <x:c r="C3336" t="str">
        <x:v>دلیجان</x:v>
      </x:c>
      <x:c r="D3336" t="str">
        <x:v>مرکزی</x:v>
      </x:c>
      <x:c r="E3336" t="str">
        <x:v>IHO Provider</x:v>
      </x:c>
      <x:c r="F3336" t="str"/>
      <x:c r="G3336" t="str"/>
      <x:c r="H3336" t="str">
        <x:v>بله</x:v>
      </x:c>
      <x:c r="I3336" s="12" t="str"/>
      <x:c r="J3336" s="10" t="str"/>
    </x:row>
    <x:row r="3337" ht="20" customHeight="1">
      <x:c r="A3337" t="n">
        <x:v>3474</x:v>
      </x:c>
      <x:c r="B3337" s="10" t="str">
        <x:v>اقامتگاه بوم گردی خانه آذری ها اتاق سه تخته یزد</x:v>
      </x:c>
      <x:c r="C3337" t="str">
        <x:v>یزد</x:v>
      </x:c>
      <x:c r="D3337" t="str">
        <x:v>یزد</x:v>
      </x:c>
      <x:c r="E3337" t="str">
        <x:v>IHO Provider</x:v>
      </x:c>
      <x:c r="F3337" t="str"/>
      <x:c r="G3337" t="str"/>
      <x:c r="H3337" t="str">
        <x:v>بله</x:v>
      </x:c>
      <x:c r="I3337" s="12" t="str"/>
      <x:c r="J3337" s="10" t="str"/>
    </x:row>
    <x:row r="3338" ht="20" customHeight="1">
      <x:c r="A3338" t="n">
        <x:v>3475</x:v>
      </x:c>
      <x:c r="B3338" s="10" t="str">
        <x:v>اقامتگاه سنتی خانه معمار اتاق دبل همکف کاشان</x:v>
      </x:c>
      <x:c r="C3338" t="str">
        <x:v>کاشان</x:v>
      </x:c>
      <x:c r="D3338" t="str">
        <x:v>اصفهان</x:v>
      </x:c>
      <x:c r="E3338" t="str">
        <x:v>IHO Provider</x:v>
      </x:c>
      <x:c r="F3338" t="str"/>
      <x:c r="G3338" t="str"/>
      <x:c r="H3338" t="str">
        <x:v>بله</x:v>
      </x:c>
      <x:c r="I3338" s="12" t="str"/>
      <x:c r="J3338" s="10" t="str"/>
    </x:row>
    <x:row r="3339" ht="20" customHeight="1">
      <x:c r="A3339" t="n">
        <x:v>3476</x:v>
      </x:c>
      <x:c r="B3339" s="10" t="str">
        <x:v>اقامتگاه بوم گردی خانه آذری ها اتاق چهار تخته یزد</x:v>
      </x:c>
      <x:c r="C3339" t="str">
        <x:v>یزد</x:v>
      </x:c>
      <x:c r="D3339" t="str">
        <x:v>یزد</x:v>
      </x:c>
      <x:c r="E3339" t="str">
        <x:v>IHO Provider</x:v>
      </x:c>
      <x:c r="F3339" t="str"/>
      <x:c r="G3339" t="str"/>
      <x:c r="H3339" t="str">
        <x:v>بله</x:v>
      </x:c>
      <x:c r="I3339" s="12" t="str"/>
      <x:c r="J3339" s="10" t="str"/>
    </x:row>
    <x:row r="3340" ht="20" customHeight="1">
      <x:c r="A3340" t="n">
        <x:v>3477</x:v>
      </x:c>
      <x:c r="B3340" s="10" t="str">
        <x:v>اقامتگاه سنتی خان نشین اتاق پنج دری چهار تخته اصفهان</x:v>
      </x:c>
      <x:c r="C3340" t="str">
        <x:v>اصفهان</x:v>
      </x:c>
      <x:c r="D3340" t="str">
        <x:v>اصفهان</x:v>
      </x:c>
      <x:c r="E3340" t="str">
        <x:v>IHO Provider</x:v>
      </x:c>
      <x:c r="F3340" t="str"/>
      <x:c r="G3340" t="str"/>
      <x:c r="H3340" t="str">
        <x:v>بله</x:v>
      </x:c>
      <x:c r="I3340" s="12" t="str"/>
      <x:c r="J3340" s="10" t="str"/>
    </x:row>
    <x:row r="3341" ht="20" customHeight="1">
      <x:c r="A3341" t="n">
        <x:v>3478</x:v>
      </x:c>
      <x:c r="B3341" s="10" t="str">
        <x:v>اقامتگاه سنتی خانه معمار اتاق دو تخته دبل پایین کاشان</x:v>
      </x:c>
      <x:c r="C3341" t="str">
        <x:v>کاشان</x:v>
      </x:c>
      <x:c r="D3341" t="str">
        <x:v>اصفهان</x:v>
      </x:c>
      <x:c r="E3341" t="str">
        <x:v>IHO Provider</x:v>
      </x:c>
      <x:c r="F3341" t="str"/>
      <x:c r="G3341" t="str"/>
      <x:c r="H3341" t="str">
        <x:v>بله</x:v>
      </x:c>
      <x:c r="I3341" s="12" t="str"/>
      <x:c r="J3341" s="10" t="str"/>
    </x:row>
    <x:row r="3342" ht="20" customHeight="1">
      <x:c r="A3342" t="n">
        <x:v>3479</x:v>
      </x:c>
      <x:c r="B3342" s="10" t="str">
        <x:v>اقامتگاه بوم گردی خانه نخجیر اتاق شماره 7 برای یک نفر دلیجان</x:v>
      </x:c>
      <x:c r="C3342" t="str">
        <x:v>دلیجان</x:v>
      </x:c>
      <x:c r="D3342" t="str">
        <x:v>مرکزی</x:v>
      </x:c>
      <x:c r="E3342" t="str">
        <x:v>IHO Provider</x:v>
      </x:c>
      <x:c r="F3342" t="str"/>
      <x:c r="G3342" t="str"/>
      <x:c r="H3342" t="str">
        <x:v>بله</x:v>
      </x:c>
      <x:c r="I3342" s="12" t="str"/>
      <x:c r="J3342" s="10" t="str"/>
    </x:row>
    <x:row r="3343" ht="20" customHeight="1">
      <x:c r="A3343" t="n">
        <x:v>3480</x:v>
      </x:c>
      <x:c r="B3343" s="10" t="str">
        <x:v>اقامتگاه بوم گردی خانه آذری ها اتاق پنج تخته یزد</x:v>
      </x:c>
      <x:c r="C3343" t="str">
        <x:v>یزد</x:v>
      </x:c>
      <x:c r="D3343" t="str">
        <x:v>یزد</x:v>
      </x:c>
      <x:c r="E3343" t="str">
        <x:v>IHO Provider</x:v>
      </x:c>
      <x:c r="F3343" t="str"/>
      <x:c r="G3343" t="str"/>
      <x:c r="H3343" t="str">
        <x:v>بله</x:v>
      </x:c>
      <x:c r="I3343" s="12" t="str"/>
      <x:c r="J3343" s="10" t="str"/>
    </x:row>
    <x:row r="3344" ht="20" customHeight="1">
      <x:c r="A3344" t="n">
        <x:v>3481</x:v>
      </x:c>
      <x:c r="B3344" s="10" t="str">
        <x:v>اقامتگاه سنتی خان نشین اتاق چهار تخته گوشواره اصفهان</x:v>
      </x:c>
      <x:c r="C3344" t="str">
        <x:v>اصفهان</x:v>
      </x:c>
      <x:c r="D3344" t="str">
        <x:v>اصفهان</x:v>
      </x:c>
      <x:c r="E3344" t="str">
        <x:v>IHO Provider</x:v>
      </x:c>
      <x:c r="F3344" t="str"/>
      <x:c r="G3344" t="str"/>
      <x:c r="H3344" t="str">
        <x:v>بله</x:v>
      </x:c>
      <x:c r="I3344" s="12" t="str"/>
      <x:c r="J3344" s="10" t="str"/>
    </x:row>
    <x:row r="3345" ht="20" customHeight="1">
      <x:c r="A3345" t="n">
        <x:v>3482</x:v>
      </x:c>
      <x:c r="B3345" s="10" t="str">
        <x:v>اقامتگاه سنتی خانه معمار سوئیت دوبلکس برای دو نفر (همکف) کاشان</x:v>
      </x:c>
      <x:c r="C3345" t="str">
        <x:v>کاشان</x:v>
      </x:c>
      <x:c r="D3345" t="str">
        <x:v>اصفهان</x:v>
      </x:c>
      <x:c r="E3345" t="str">
        <x:v>IHO Provider</x:v>
      </x:c>
      <x:c r="F3345" t="str"/>
      <x:c r="G3345" t="str"/>
      <x:c r="H3345" t="str">
        <x:v>بله</x:v>
      </x:c>
      <x:c r="I3345" s="12" t="str"/>
      <x:c r="J3345" s="10" t="str"/>
    </x:row>
    <x:row r="3346" ht="20" customHeight="1">
      <x:c r="A3346" t="n">
        <x:v>3483</x:v>
      </x:c>
      <x:c r="B3346" s="10" t="str">
        <x:v>اقامتگاه بوم گردی خانه نخجیر اتاق شماره 8 برای سیزده نفر دلیجان</x:v>
      </x:c>
      <x:c r="C3346" t="str">
        <x:v>دلیجان</x:v>
      </x:c>
      <x:c r="D3346" t="str">
        <x:v>مرکزی</x:v>
      </x:c>
      <x:c r="E3346" t="str">
        <x:v>IHO Provider</x:v>
      </x:c>
      <x:c r="F3346" t="str"/>
      <x:c r="G3346" t="str"/>
      <x:c r="H3346" t="str">
        <x:v>بله</x:v>
      </x:c>
      <x:c r="I3346" s="12" t="str"/>
      <x:c r="J3346" s="10" t="str"/>
    </x:row>
    <x:row r="3347" ht="20" customHeight="1">
      <x:c r="A3347" t="n">
        <x:v>3484</x:v>
      </x:c>
      <x:c r="B3347" s="10" t="str">
        <x:v>اقامتگاه سنتی خان نشین اتاق دو تخته توئین ترنج اصفهان</x:v>
      </x:c>
      <x:c r="C3347" t="str">
        <x:v>اصفهان</x:v>
      </x:c>
      <x:c r="D3347" t="str">
        <x:v>اصفهان</x:v>
      </x:c>
      <x:c r="E3347" t="str">
        <x:v>IHO Provider</x:v>
      </x:c>
      <x:c r="F3347" t="str"/>
      <x:c r="G3347" t="str"/>
      <x:c r="H3347" t="str">
        <x:v>بله</x:v>
      </x:c>
      <x:c r="I3347" s="12" t="str"/>
      <x:c r="J3347" s="10" t="str"/>
    </x:row>
    <x:row r="3348" ht="20" customHeight="1">
      <x:c r="A3348" t="n">
        <x:v>3485</x:v>
      </x:c>
      <x:c r="B3348" s="10" t="str">
        <x:v>اقامتگاه سنتی خان نشین اتاق دو تخته دبل پرتو اصفهان</x:v>
      </x:c>
      <x:c r="C3348" t="str">
        <x:v>اصفهان</x:v>
      </x:c>
      <x:c r="D3348" t="str">
        <x:v>اصفهان</x:v>
      </x:c>
      <x:c r="E3348" t="str">
        <x:v>IHO Provider</x:v>
      </x:c>
      <x:c r="F3348" t="str"/>
      <x:c r="G3348" t="str"/>
      <x:c r="H3348" t="str">
        <x:v>بله</x:v>
      </x:c>
      <x:c r="I3348" s="12" t="str"/>
      <x:c r="J3348" s="10" t="str"/>
    </x:row>
    <x:row r="3349" ht="20" customHeight="1">
      <x:c r="A3349" t="n">
        <x:v>3486</x:v>
      </x:c>
      <x:c r="B3349" s="10" t="str">
        <x:v>اقامتگاه سنتی خان نشین اتاق سه تخته گوشواره اصفهان</x:v>
      </x:c>
      <x:c r="C3349" t="str">
        <x:v>اصفهان</x:v>
      </x:c>
      <x:c r="D3349" t="str">
        <x:v>اصفهان</x:v>
      </x:c>
      <x:c r="E3349" t="str">
        <x:v>IHO Provider</x:v>
      </x:c>
      <x:c r="F3349" t="str"/>
      <x:c r="G3349" t="str"/>
      <x:c r="H3349" t="str">
        <x:v>بله</x:v>
      </x:c>
      <x:c r="I3349" s="12" t="str"/>
      <x:c r="J3349" s="10" t="str"/>
    </x:row>
    <x:row r="3350" ht="20" customHeight="1">
      <x:c r="A3350" t="n">
        <x:v>3487</x:v>
      </x:c>
      <x:c r="B3350" s="10" t="str">
        <x:v>اقامتگاه سنتی خان نشین اتاق دو تخته دبل گوشواره اصفهان</x:v>
      </x:c>
      <x:c r="C3350" t="str">
        <x:v>اصفهان</x:v>
      </x:c>
      <x:c r="D3350" t="str">
        <x:v>اصفهان</x:v>
      </x:c>
      <x:c r="E3350" t="str">
        <x:v>IHO Provider</x:v>
      </x:c>
      <x:c r="F3350" t="str"/>
      <x:c r="G3350" t="str"/>
      <x:c r="H3350" t="str">
        <x:v>بله</x:v>
      </x:c>
      <x:c r="I3350" s="12" t="str"/>
      <x:c r="J3350" s="10" t="str"/>
    </x:row>
    <x:row r="3351" ht="20" customHeight="1">
      <x:c r="A3351" t="n">
        <x:v>3488</x:v>
      </x:c>
      <x:c r="B3351" s="10" t="str">
        <x:v>اقامتگاه سنتی آرا اتاق یک تخته یزد</x:v>
      </x:c>
      <x:c r="C3351" t="str">
        <x:v>یزد</x:v>
      </x:c>
      <x:c r="D3351" t="str">
        <x:v>یزد</x:v>
      </x:c>
      <x:c r="E3351" t="str">
        <x:v>IHO Provider</x:v>
      </x:c>
      <x:c r="F3351" t="str"/>
      <x:c r="G3351" t="str"/>
      <x:c r="H3351" t="str">
        <x:v>بله</x:v>
      </x:c>
      <x:c r="I3351" s="12" t="str"/>
      <x:c r="J3351" s="10" t="str"/>
    </x:row>
    <x:row r="3352" ht="20" customHeight="1">
      <x:c r="A3352" t="n">
        <x:v>3489</x:v>
      </x:c>
      <x:c r="B3352" s="10" t="str">
        <x:v>اقامتگاه سنتی گل آرا اتاق گلنار برای دو نفر اصفهان</x:v>
      </x:c>
      <x:c r="C3352" t="str">
        <x:v>اصفهان</x:v>
      </x:c>
      <x:c r="D3352" t="str">
        <x:v>اصفهان</x:v>
      </x:c>
      <x:c r="E3352" t="str">
        <x:v>IHO Provider</x:v>
      </x:c>
      <x:c r="F3352" t="str"/>
      <x:c r="G3352" t="str"/>
      <x:c r="H3352" t="str">
        <x:v>بله</x:v>
      </x:c>
      <x:c r="I3352" s="12" t="str"/>
      <x:c r="J3352" s="10" t="str"/>
    </x:row>
    <x:row r="3353" ht="20" customHeight="1">
      <x:c r="A3353" t="n">
        <x:v>3490</x:v>
      </x:c>
      <x:c r="B3353" s="10" t="str">
        <x:v>اقامتگاه سنتی بابا افضل اتاق دو تخته دبل ترمه کاشان</x:v>
      </x:c>
      <x:c r="C3353" t="str">
        <x:v>کاشان</x:v>
      </x:c>
      <x:c r="D3353" t="str">
        <x:v>اصفهان</x:v>
      </x:c>
      <x:c r="E3353" t="str">
        <x:v>IHO Provider</x:v>
      </x:c>
      <x:c r="F3353" t="str"/>
      <x:c r="G3353" t="str"/>
      <x:c r="H3353" t="str">
        <x:v>بله</x:v>
      </x:c>
      <x:c r="I3353" s="12" t="str"/>
      <x:c r="J3353" s="10" t="str"/>
    </x:row>
    <x:row r="3354" ht="20" customHeight="1">
      <x:c r="A3354" t="n">
        <x:v>3491</x:v>
      </x:c>
      <x:c r="B3354" s="10" t="str">
        <x:v>اقامتگاه سنتی آرا اتاق دو تخته دبل یزد</x:v>
      </x:c>
      <x:c r="C3354" t="str">
        <x:v>یزد</x:v>
      </x:c>
      <x:c r="D3354" t="str">
        <x:v>یزد</x:v>
      </x:c>
      <x:c r="E3354" t="str">
        <x:v>IHO Provider</x:v>
      </x:c>
      <x:c r="F3354" t="str"/>
      <x:c r="G3354" t="str"/>
      <x:c r="H3354" t="str">
        <x:v>بله</x:v>
      </x:c>
      <x:c r="I3354" s="12" t="str"/>
      <x:c r="J3354" s="10" t="str"/>
    </x:row>
    <x:row r="3355" ht="20" customHeight="1">
      <x:c r="A3355" t="n">
        <x:v>3492</x:v>
      </x:c>
      <x:c r="B3355" s="10" t="str">
        <x:v>اقامتگاه سنتی گل آرا اتاق گلرو برای سه نفر اصفهان</x:v>
      </x:c>
      <x:c r="C3355" t="str">
        <x:v>اصفهان</x:v>
      </x:c>
      <x:c r="D3355" t="str">
        <x:v>اصفهان</x:v>
      </x:c>
      <x:c r="E3355" t="str">
        <x:v>IHO Provider</x:v>
      </x:c>
      <x:c r="F3355" t="str"/>
      <x:c r="G3355" t="str"/>
      <x:c r="H3355" t="str">
        <x:v>بله</x:v>
      </x:c>
      <x:c r="I3355" s="12" t="str"/>
      <x:c r="J3355" s="10" t="str"/>
    </x:row>
    <x:row r="3356" ht="20" customHeight="1">
      <x:c r="A3356" t="n">
        <x:v>3493</x:v>
      </x:c>
      <x:c r="B3356" s="10" t="str">
        <x:v>اقامتگاه سنتی آرا اتاق دو تخته توئین یزد</x:v>
      </x:c>
      <x:c r="C3356" t="str">
        <x:v>یزد</x:v>
      </x:c>
      <x:c r="D3356" t="str">
        <x:v>یزد</x:v>
      </x:c>
      <x:c r="E3356" t="str">
        <x:v>IHO Provider</x:v>
      </x:c>
      <x:c r="F3356" t="str"/>
      <x:c r="G3356" t="str"/>
      <x:c r="H3356" t="str">
        <x:v>بله</x:v>
      </x:c>
      <x:c r="I3356" s="12" t="str"/>
      <x:c r="J3356" s="10" t="str"/>
    </x:row>
    <x:row r="3357" ht="20" customHeight="1">
      <x:c r="A3357" t="n">
        <x:v>3494</x:v>
      </x:c>
      <x:c r="B3357" s="10" t="str">
        <x:v>اقامتگاه سنتی بابا افضل اتاق چهار تخته آبگینه کاشان</x:v>
      </x:c>
      <x:c r="C3357" t="str">
        <x:v>کاشان</x:v>
      </x:c>
      <x:c r="D3357" t="str">
        <x:v>اصفهان</x:v>
      </x:c>
      <x:c r="E3357" t="str">
        <x:v>IHO Provider</x:v>
      </x:c>
      <x:c r="F3357" t="str"/>
      <x:c r="G3357" t="str"/>
      <x:c r="H3357" t="str">
        <x:v>بله</x:v>
      </x:c>
      <x:c r="I3357" s="12" t="str"/>
      <x:c r="J3357" s="10" t="str"/>
    </x:row>
    <x:row r="3358" ht="20" customHeight="1">
      <x:c r="A3358" t="n">
        <x:v>3495</x:v>
      </x:c>
      <x:c r="B3358" s="10" t="str">
        <x:v>اقامتگاه سنتی آرا اتاق سه تخته یزد</x:v>
      </x:c>
      <x:c r="C3358" t="str">
        <x:v>یزد</x:v>
      </x:c>
      <x:c r="D3358" t="str">
        <x:v>یزد</x:v>
      </x:c>
      <x:c r="E3358" t="str">
        <x:v>IHO Provider</x:v>
      </x:c>
      <x:c r="F3358" t="str"/>
      <x:c r="G3358" t="str"/>
      <x:c r="H3358" t="str">
        <x:v>بله</x:v>
      </x:c>
      <x:c r="I3358" s="12" t="str"/>
      <x:c r="J3358" s="10" t="str"/>
    </x:row>
    <x:row r="3359" ht="20" customHeight="1">
      <x:c r="A3359" t="n">
        <x:v>3496</x:v>
      </x:c>
      <x:c r="B3359" s="10" t="str">
        <x:v>اقامتگاه سنتی گل آرا اتاق گلرخ برای دو نفر اصفهان</x:v>
      </x:c>
      <x:c r="C3359" t="str">
        <x:v>اصفهان</x:v>
      </x:c>
      <x:c r="D3359" t="str">
        <x:v>اصفهان</x:v>
      </x:c>
      <x:c r="E3359" t="str">
        <x:v>IHO Provider</x:v>
      </x:c>
      <x:c r="F3359" t="str"/>
      <x:c r="G3359" t="str"/>
      <x:c r="H3359" t="str">
        <x:v>بله</x:v>
      </x:c>
      <x:c r="I3359" s="12" t="str"/>
      <x:c r="J3359" s="10" t="str"/>
    </x:row>
    <x:row r="3360" ht="20" customHeight="1">
      <x:c r="A3360" t="n">
        <x:v>3497</x:v>
      </x:c>
      <x:c r="B3360" s="10" t="str">
        <x:v>اقامتگاه سنتی بابا افضل اتاق چهار تخته نمک کاشان</x:v>
      </x:c>
      <x:c r="C3360" t="str">
        <x:v>کاشان</x:v>
      </x:c>
      <x:c r="D3360" t="str">
        <x:v>اصفهان</x:v>
      </x:c>
      <x:c r="E3360" t="str">
        <x:v>IHO Provider</x:v>
      </x:c>
      <x:c r="F3360" t="str"/>
      <x:c r="G3360" t="str"/>
      <x:c r="H3360" t="str">
        <x:v>بله</x:v>
      </x:c>
      <x:c r="I3360" s="12" t="str"/>
      <x:c r="J3360" s="10" t="str"/>
    </x:row>
    <x:row r="3361" ht="20" customHeight="1">
      <x:c r="A3361" t="n">
        <x:v>3498</x:v>
      </x:c>
      <x:c r="B3361" s="10" t="str">
        <x:v>اقامتگاه سنتی آرا اتاق یک تخته اقتصادی یزد</x:v>
      </x:c>
      <x:c r="C3361" t="str">
        <x:v>یزد</x:v>
      </x:c>
      <x:c r="D3361" t="str">
        <x:v>یزد</x:v>
      </x:c>
      <x:c r="E3361" t="str">
        <x:v>IHO Provider</x:v>
      </x:c>
      <x:c r="F3361" t="str"/>
      <x:c r="G3361" t="str"/>
      <x:c r="H3361" t="str">
        <x:v>بله</x:v>
      </x:c>
      <x:c r="I3361" s="12" t="str"/>
      <x:c r="J3361" s="10" t="str"/>
    </x:row>
    <x:row r="3362" ht="20" customHeight="1">
      <x:c r="A3362" t="n">
        <x:v>3499</x:v>
      </x:c>
      <x:c r="B3362" s="10" t="str">
        <x:v>اقامتگاه سنتی گل آرا اتاق گلدخت برای سه نفر اصفهان</x:v>
      </x:c>
      <x:c r="C3362" t="str">
        <x:v>اصفهان</x:v>
      </x:c>
      <x:c r="D3362" t="str">
        <x:v>اصفهان</x:v>
      </x:c>
      <x:c r="E3362" t="str">
        <x:v>IHO Provider</x:v>
      </x:c>
      <x:c r="F3362" t="str"/>
      <x:c r="G3362" t="str"/>
      <x:c r="H3362" t="str">
        <x:v>بله</x:v>
      </x:c>
      <x:c r="I3362" s="12" t="str"/>
      <x:c r="J3362" s="10" t="str"/>
    </x:row>
    <x:row r="3363" ht="20" customHeight="1">
      <x:c r="A3363" t="n">
        <x:v>3500</x:v>
      </x:c>
      <x:c r="B3363" s="10" t="str">
        <x:v>اقامتگاه سنتی بابا افضل اتاق دو تخته دبل نمک کاشان</x:v>
      </x:c>
      <x:c r="C3363" t="str">
        <x:v>کاشان</x:v>
      </x:c>
      <x:c r="D3363" t="str">
        <x:v>اصفهان</x:v>
      </x:c>
      <x:c r="E3363" t="str">
        <x:v>IHO Provider</x:v>
      </x:c>
      <x:c r="F3363" t="str"/>
      <x:c r="G3363" t="str"/>
      <x:c r="H3363" t="str">
        <x:v>بله</x:v>
      </x:c>
      <x:c r="I3363" s="12" t="str"/>
      <x:c r="J3363" s="10" t="str"/>
    </x:row>
    <x:row r="3364" ht="20" customHeight="1">
      <x:c r="A3364" t="n">
        <x:v>3501</x:v>
      </x:c>
      <x:c r="B3364" s="10" t="str">
        <x:v>اقامتگاه سنتی اطلسی اتاق یک تخته کاشان</x:v>
      </x:c>
      <x:c r="C3364" t="str">
        <x:v>کاشان</x:v>
      </x:c>
      <x:c r="D3364" t="str">
        <x:v>اصفهان</x:v>
      </x:c>
      <x:c r="E3364" t="str">
        <x:v>IHO Provider</x:v>
      </x:c>
      <x:c r="F3364" t="str"/>
      <x:c r="G3364" t="str"/>
      <x:c r="H3364" t="str">
        <x:v>بله</x:v>
      </x:c>
      <x:c r="I3364" s="12" t="str"/>
      <x:c r="J3364" s="10" t="str"/>
    </x:row>
    <x:row r="3365" ht="20" customHeight="1">
      <x:c r="A3365" t="n">
        <x:v>3502</x:v>
      </x:c>
      <x:c r="B3365" s="10" t="str">
        <x:v>اقامتگاه سنتی گل آرا اتاق گل بانو برای دو نفر اصفهان</x:v>
      </x:c>
      <x:c r="C3365" t="str">
        <x:v>اصفهان</x:v>
      </x:c>
      <x:c r="D3365" t="str">
        <x:v>اصفهان</x:v>
      </x:c>
      <x:c r="E3365" t="str">
        <x:v>IHO Provider</x:v>
      </x:c>
      <x:c r="F3365" t="str"/>
      <x:c r="G3365" t="str"/>
      <x:c r="H3365" t="str">
        <x:v>بله</x:v>
      </x:c>
      <x:c r="I3365" s="12" t="str"/>
      <x:c r="J3365" s="10" t="str"/>
    </x:row>
    <x:row r="3366" ht="20" customHeight="1">
      <x:c r="A3366" t="n">
        <x:v>3503</x:v>
      </x:c>
      <x:c r="B3366" s="10" t="str">
        <x:v>اقامتگاه سنتی بابا افضل اتاق دو تخته دبل کرشمه (حیاط) کاشان</x:v>
      </x:c>
      <x:c r="C3366" t="str">
        <x:v>کاشان</x:v>
      </x:c>
      <x:c r="D3366" t="str">
        <x:v>اصفهان</x:v>
      </x:c>
      <x:c r="E3366" t="str">
        <x:v>IHO Provider</x:v>
      </x:c>
      <x:c r="F3366" t="str"/>
      <x:c r="G3366" t="str"/>
      <x:c r="H3366" t="str">
        <x:v>بله</x:v>
      </x:c>
      <x:c r="I3366" s="12" t="str"/>
      <x:c r="J3366" s="10" t="str"/>
    </x:row>
    <x:row r="3367" ht="20" customHeight="1">
      <x:c r="A3367" t="n">
        <x:v>3504</x:v>
      </x:c>
      <x:c r="B3367" s="10" t="str">
        <x:v>اقامتگاه سنتی اطلسی اتاق دو تخته کاشان</x:v>
      </x:c>
      <x:c r="C3367" t="str">
        <x:v>کاشان</x:v>
      </x:c>
      <x:c r="D3367" t="str">
        <x:v>اصفهان</x:v>
      </x:c>
      <x:c r="E3367" t="str">
        <x:v>IHO Provider</x:v>
      </x:c>
      <x:c r="F3367" t="str"/>
      <x:c r="G3367" t="str"/>
      <x:c r="H3367" t="str">
        <x:v>بله</x:v>
      </x:c>
      <x:c r="I3367" s="12" t="str"/>
      <x:c r="J3367" s="10" t="str"/>
    </x:row>
    <x:row r="3368" ht="20" customHeight="1">
      <x:c r="A3368" t="n">
        <x:v>3505</x:v>
      </x:c>
      <x:c r="B3368" s="10" t="str">
        <x:v>اقامتگاه سنتی گل آرا اتاق گلشن برای سه نفر اصفهان</x:v>
      </x:c>
      <x:c r="C3368" t="str">
        <x:v>اصفهان</x:v>
      </x:c>
      <x:c r="D3368" t="str">
        <x:v>اصفهان</x:v>
      </x:c>
      <x:c r="E3368" t="str">
        <x:v>IHO Provider</x:v>
      </x:c>
      <x:c r="F3368" t="str"/>
      <x:c r="G3368" t="str"/>
      <x:c r="H3368" t="str">
        <x:v>بله</x:v>
      </x:c>
      <x:c r="I3368" s="12" t="str"/>
      <x:c r="J3368" s="10" t="str"/>
    </x:row>
    <x:row r="3369" ht="20" customHeight="1">
      <x:c r="A3369" t="n">
        <x:v>3506</x:v>
      </x:c>
      <x:c r="B3369" s="10" t="str">
        <x:v>اقامتگاه سنتی بابا افضل اتاق دو تخته توئین ترنج (طبقه همکف) کاشان</x:v>
      </x:c>
      <x:c r="C3369" t="str">
        <x:v>کاشان</x:v>
      </x:c>
      <x:c r="D3369" t="str">
        <x:v>اصفهان</x:v>
      </x:c>
      <x:c r="E3369" t="str">
        <x:v>IHO Provider</x:v>
      </x:c>
      <x:c r="F3369" t="str"/>
      <x:c r="G3369" t="str"/>
      <x:c r="H3369" t="str">
        <x:v>بله</x:v>
      </x:c>
      <x:c r="I3369" s="12" t="str"/>
      <x:c r="J3369" s="10" t="str"/>
    </x:row>
    <x:row r="3370" ht="20" customHeight="1">
      <x:c r="A3370" t="n">
        <x:v>3507</x:v>
      </x:c>
      <x:c r="B3370" s="10" t="str">
        <x:v>اقامتگاه سنتی اطلسی اتاق سه تخته کاشان</x:v>
      </x:c>
      <x:c r="C3370" t="str">
        <x:v>کاشان</x:v>
      </x:c>
      <x:c r="D3370" t="str">
        <x:v>اصفهان</x:v>
      </x:c>
      <x:c r="E3370" t="str">
        <x:v>IHO Provider</x:v>
      </x:c>
      <x:c r="F3370" t="str"/>
      <x:c r="G3370" t="str"/>
      <x:c r="H3370" t="str">
        <x:v>بله</x:v>
      </x:c>
      <x:c r="I3370" s="12" t="str"/>
      <x:c r="J3370" s="10" t="str"/>
    </x:row>
    <x:row r="3371" ht="20" customHeight="1">
      <x:c r="A3371" t="n">
        <x:v>3508</x:v>
      </x:c>
      <x:c r="B3371" s="10" t="str">
        <x:v>اقامتگاه سنتی گل آرا اتاق گلزار برای چهار نفر اصفهان</x:v>
      </x:c>
      <x:c r="C3371" t="str">
        <x:v>اصفهان</x:v>
      </x:c>
      <x:c r="D3371" t="str">
        <x:v>اصفهان</x:v>
      </x:c>
      <x:c r="E3371" t="str">
        <x:v>IHO Provider</x:v>
      </x:c>
      <x:c r="F3371" t="str"/>
      <x:c r="G3371" t="str"/>
      <x:c r="H3371" t="str">
        <x:v>بله</x:v>
      </x:c>
      <x:c r="I3371" s="12" t="str"/>
      <x:c r="J3371" s="10" t="str"/>
    </x:row>
    <x:row r="3372" ht="20" customHeight="1">
      <x:c r="A3372" t="n">
        <x:v>3509</x:v>
      </x:c>
      <x:c r="B3372" s="10" t="str">
        <x:v>اقامتگاه سنتی اطلسی اتاق چهار تخته کاشان</x:v>
      </x:c>
      <x:c r="C3372" t="str">
        <x:v>کاشان</x:v>
      </x:c>
      <x:c r="D3372" t="str">
        <x:v>اصفهان</x:v>
      </x:c>
      <x:c r="E3372" t="str">
        <x:v>IHO Provider</x:v>
      </x:c>
      <x:c r="F3372" t="str"/>
      <x:c r="G3372" t="str"/>
      <x:c r="H3372" t="str">
        <x:v>بله</x:v>
      </x:c>
      <x:c r="I3372" s="12" t="str"/>
      <x:c r="J3372" s="10" t="str"/>
    </x:row>
    <x:row r="3373" ht="20" customHeight="1">
      <x:c r="A3373" t="n">
        <x:v>3510</x:v>
      </x:c>
      <x:c r="B3373" s="10" t="str">
        <x:v>اقامتگاه سنتی بابا افضل اتاق دو تخته توئین نارنج (حیاط) کاشان</x:v>
      </x:c>
      <x:c r="C3373" t="str">
        <x:v>کاشان</x:v>
      </x:c>
      <x:c r="D3373" t="str">
        <x:v>اصفهان</x:v>
      </x:c>
      <x:c r="E3373" t="str">
        <x:v>IHO Provider</x:v>
      </x:c>
      <x:c r="F3373" t="str"/>
      <x:c r="G3373" t="str"/>
      <x:c r="H3373" t="str">
        <x:v>بله</x:v>
      </x:c>
      <x:c r="I3373" s="12" t="str"/>
      <x:c r="J3373" s="10" t="str"/>
    </x:row>
    <x:row r="3374" ht="20" customHeight="1">
      <x:c r="A3374" t="n">
        <x:v>3511</x:v>
      </x:c>
      <x:c r="B3374" s="10" t="str">
        <x:v>اقامتگاه سنتی گل آرا اتاق گلبرگ برای دو نفر اصفهان</x:v>
      </x:c>
      <x:c r="C3374" t="str">
        <x:v>اصفهان</x:v>
      </x:c>
      <x:c r="D3374" t="str">
        <x:v>اصفهان</x:v>
      </x:c>
      <x:c r="E3374" t="str">
        <x:v>IHO Provider</x:v>
      </x:c>
      <x:c r="F3374" t="str"/>
      <x:c r="G3374" t="str"/>
      <x:c r="H3374" t="str">
        <x:v>بله</x:v>
      </x:c>
      <x:c r="I3374" s="12" t="str"/>
      <x:c r="J3374" s="10" t="str"/>
    </x:row>
    <x:row r="3375" ht="20" customHeight="1">
      <x:c r="A3375" t="n">
        <x:v>3512</x:v>
      </x:c>
      <x:c r="B3375" s="10" t="str">
        <x:v>اقامتگاه سنتی بابا افضل اتاق چهار تخته ویونا و وارونا (حیاط) کاشان</x:v>
      </x:c>
      <x:c r="C3375" t="str">
        <x:v>کاشان</x:v>
      </x:c>
      <x:c r="D3375" t="str">
        <x:v>اصفهان</x:v>
      </x:c>
      <x:c r="E3375" t="str">
        <x:v>IHO Provider</x:v>
      </x:c>
      <x:c r="F3375" t="str"/>
      <x:c r="G3375" t="str"/>
      <x:c r="H3375" t="str">
        <x:v>بله</x:v>
      </x:c>
      <x:c r="I3375" s="12" t="str"/>
      <x:c r="J3375" s="10" t="str"/>
    </x:row>
    <x:row r="3376" ht="20" customHeight="1">
      <x:c r="A3376" t="n">
        <x:v>3513</x:v>
      </x:c>
      <x:c r="B3376" s="10" t="str">
        <x:v>اقامتگاه سنتی آمیرزا اتاق دو تخته توئین کاشان</x:v>
      </x:c>
      <x:c r="C3376" t="str">
        <x:v>کاشان</x:v>
      </x:c>
      <x:c r="D3376" t="str">
        <x:v>اصفهان</x:v>
      </x:c>
      <x:c r="E3376" t="str">
        <x:v>IHO Provider</x:v>
      </x:c>
      <x:c r="F3376" t="str"/>
      <x:c r="G3376" t="str"/>
      <x:c r="H3376" t="str">
        <x:v>بله</x:v>
      </x:c>
      <x:c r="I3376" s="12" t="str"/>
      <x:c r="J3376" s="10" t="str"/>
    </x:row>
    <x:row r="3377" ht="20" customHeight="1">
      <x:c r="A3377" t="n">
        <x:v>3514</x:v>
      </x:c>
      <x:c r="B3377" s="10" t="str">
        <x:v>اقامتگاه سنتی گل آرا اتاق گلپر برای دو نفر اصفهان</x:v>
      </x:c>
      <x:c r="C3377" t="str">
        <x:v>اصفهان</x:v>
      </x:c>
      <x:c r="D3377" t="str">
        <x:v>اصفهان</x:v>
      </x:c>
      <x:c r="E3377" t="str">
        <x:v>IHO Provider</x:v>
      </x:c>
      <x:c r="F3377" t="str"/>
      <x:c r="G3377" t="str"/>
      <x:c r="H3377" t="str">
        <x:v>بله</x:v>
      </x:c>
      <x:c r="I3377" s="12" t="str"/>
      <x:c r="J3377" s="10" t="str"/>
    </x:row>
    <x:row r="3378" ht="20" customHeight="1">
      <x:c r="A3378" t="n">
        <x:v>3515</x:v>
      </x:c>
      <x:c r="B3378" s="10" t="str">
        <x:v>اقامتگاه سنتی بابا افضل اتاق دو تخته دبل فیروزه کاشان</x:v>
      </x:c>
      <x:c r="C3378" t="str">
        <x:v>کاشان</x:v>
      </x:c>
      <x:c r="D3378" t="str">
        <x:v>اصفهان</x:v>
      </x:c>
      <x:c r="E3378" t="str">
        <x:v>IHO Provider</x:v>
      </x:c>
      <x:c r="F3378" t="str"/>
      <x:c r="G3378" t="str"/>
      <x:c r="H3378" t="str">
        <x:v>بله</x:v>
      </x:c>
      <x:c r="I3378" s="12" t="str"/>
      <x:c r="J3378" s="10" t="str"/>
    </x:row>
    <x:row r="3379" ht="20" customHeight="1">
      <x:c r="A3379" t="n">
        <x:v>3516</x:v>
      </x:c>
      <x:c r="B3379" s="10" t="str">
        <x:v>اقامتگاه سنتی گل آرا سوئیت گل نشین برای پنج نفر اصفهان</x:v>
      </x:c>
      <x:c r="C3379" t="str">
        <x:v>اصفهان</x:v>
      </x:c>
      <x:c r="D3379" t="str">
        <x:v>اصفهان</x:v>
      </x:c>
      <x:c r="E3379" t="str">
        <x:v>IHO Provider</x:v>
      </x:c>
      <x:c r="F3379" t="str"/>
      <x:c r="G3379" t="str"/>
      <x:c r="H3379" t="str">
        <x:v>بله</x:v>
      </x:c>
      <x:c r="I3379" s="12" t="str"/>
      <x:c r="J3379" s="10" t="str"/>
    </x:row>
    <x:row r="3380" ht="20" customHeight="1">
      <x:c r="A3380" t="n">
        <x:v>3517</x:v>
      </x:c>
      <x:c r="B3380" s="10" t="str">
        <x:v>اقامتگاه سنتی آمیرزا اتاق دو تخته توئین (واقع در زیرزمین) کاشان</x:v>
      </x:c>
      <x:c r="C3380" t="str">
        <x:v>کاشان</x:v>
      </x:c>
      <x:c r="D3380" t="str">
        <x:v>اصفهان</x:v>
      </x:c>
      <x:c r="E3380" t="str">
        <x:v>IHO Provider</x:v>
      </x:c>
      <x:c r="F3380" t="str"/>
      <x:c r="G3380" t="str"/>
      <x:c r="H3380" t="str">
        <x:v>بله</x:v>
      </x:c>
      <x:c r="I3380" s="12" t="str"/>
      <x:c r="J3380" s="10" t="str"/>
    </x:row>
    <x:row r="3381" ht="20" customHeight="1">
      <x:c r="A3381" t="n">
        <x:v>3518</x:v>
      </x:c>
      <x:c r="B3381" s="10" t="str">
        <x:v>اقامتگاه سنتی بابا افضل اتاق چهار تخته تارو تنبور (همکف) کاشان</x:v>
      </x:c>
      <x:c r="C3381" t="str">
        <x:v>کاشان</x:v>
      </x:c>
      <x:c r="D3381" t="str">
        <x:v>اصفهان</x:v>
      </x:c>
      <x:c r="E3381" t="str">
        <x:v>IHO Provider</x:v>
      </x:c>
      <x:c r="F3381" t="str"/>
      <x:c r="G3381" t="str"/>
      <x:c r="H3381" t="str">
        <x:v>بله</x:v>
      </x:c>
      <x:c r="I3381" s="12" t="str"/>
      <x:c r="J3381" s="10" t="str"/>
    </x:row>
    <x:row r="3382" ht="20" customHeight="1">
      <x:c r="A3382" t="n">
        <x:v>3519</x:v>
      </x:c>
      <x:c r="B3382" s="10" t="str">
        <x:v>اقامتگاه سنتی گل آرا اتاق یک تخته اصفهان</x:v>
      </x:c>
      <x:c r="C3382" t="str">
        <x:v>اصفهان</x:v>
      </x:c>
      <x:c r="D3382" t="str">
        <x:v>اصفهان</x:v>
      </x:c>
      <x:c r="E3382" t="str">
        <x:v>IHO Provider</x:v>
      </x:c>
      <x:c r="F3382" t="str"/>
      <x:c r="G3382" t="str"/>
      <x:c r="H3382" t="str">
        <x:v>بله</x:v>
      </x:c>
      <x:c r="I3382" s="12" t="str"/>
      <x:c r="J3382" s="10" t="str"/>
    </x:row>
    <x:row r="3383" ht="20" customHeight="1">
      <x:c r="A3383" t="n">
        <x:v>3520</x:v>
      </x:c>
      <x:c r="B3383" s="10" t="str">
        <x:v>اقامتگاه سنتی آمیرزا اتاق دو تخته دبل کاشان</x:v>
      </x:c>
      <x:c r="C3383" t="str">
        <x:v>کاشان</x:v>
      </x:c>
      <x:c r="D3383" t="str">
        <x:v>اصفهان</x:v>
      </x:c>
      <x:c r="E3383" t="str">
        <x:v>IHO Provider</x:v>
      </x:c>
      <x:c r="F3383" t="str"/>
      <x:c r="G3383" t="str"/>
      <x:c r="H3383" t="str">
        <x:v>بله</x:v>
      </x:c>
      <x:c r="I3383" s="12" t="str"/>
      <x:c r="J3383" s="10" t="str"/>
    </x:row>
    <x:row r="3384" ht="20" customHeight="1">
      <x:c r="A3384" t="n">
        <x:v>3521</x:v>
      </x:c>
      <x:c r="B3384" s="10" t="str">
        <x:v>اقامتگاه سنتی بابا افضل اتاق شش تخته اقاقیا (حیاط) کاشان</x:v>
      </x:c>
      <x:c r="C3384" t="str">
        <x:v>کاشان</x:v>
      </x:c>
      <x:c r="D3384" t="str">
        <x:v>اصفهان</x:v>
      </x:c>
      <x:c r="E3384" t="str">
        <x:v>IHO Provider</x:v>
      </x:c>
      <x:c r="F3384" t="str"/>
      <x:c r="G3384" t="str"/>
      <x:c r="H3384" t="str">
        <x:v>بله</x:v>
      </x:c>
      <x:c r="I3384" s="12" t="str"/>
      <x:c r="J3384" s="10" t="str"/>
    </x:row>
    <x:row r="3385" ht="20" customHeight="1">
      <x:c r="A3385" t="n">
        <x:v>3522</x:v>
      </x:c>
      <x:c r="B3385" s="10" t="str">
        <x:v>اقامتگاه سنتی بابا افضل اتاق دو تخته دبل ماه عسل (حیاط) کاشان</x:v>
      </x:c>
      <x:c r="C3385" t="str">
        <x:v>کاشان</x:v>
      </x:c>
      <x:c r="D3385" t="str">
        <x:v>اصفهان</x:v>
      </x:c>
      <x:c r="E3385" t="str">
        <x:v>IHO Provider</x:v>
      </x:c>
      <x:c r="F3385" t="str"/>
      <x:c r="G3385" t="str"/>
      <x:c r="H3385" t="str">
        <x:v>بله</x:v>
      </x:c>
      <x:c r="I3385" s="12" t="str"/>
      <x:c r="J3385" s="10" t="str"/>
    </x:row>
    <x:row r="3386" ht="20" customHeight="1">
      <x:c r="A3386" t="n">
        <x:v>3523</x:v>
      </x:c>
      <x:c r="B3386" s="10" t="str">
        <x:v>اقامتگاه سنتی بابا افضل اتاق پنج تخته داریون کاشان</x:v>
      </x:c>
      <x:c r="C3386" t="str">
        <x:v>کاشان</x:v>
      </x:c>
      <x:c r="D3386" t="str">
        <x:v>اصفهان</x:v>
      </x:c>
      <x:c r="E3386" t="str">
        <x:v>IHO Provider</x:v>
      </x:c>
      <x:c r="F3386" t="str"/>
      <x:c r="G3386" t="str"/>
      <x:c r="H3386" t="str">
        <x:v>بله</x:v>
      </x:c>
      <x:c r="I3386" s="12" t="str"/>
      <x:c r="J3386" s="10" t="str"/>
    </x:row>
    <x:row r="3387" ht="20" customHeight="1">
      <x:c r="A3387" t="n">
        <x:v>3524</x:v>
      </x:c>
      <x:c r="B3387" s="10" t="str">
        <x:v>اقامتگاه سنتی گل آرا اتاق یک تخته (بدون صبحانه) اصفهان</x:v>
      </x:c>
      <x:c r="C3387" t="str">
        <x:v>اصفهان</x:v>
      </x:c>
      <x:c r="D3387" t="str">
        <x:v>اصفهان</x:v>
      </x:c>
      <x:c r="E3387" t="str">
        <x:v>IHO Provider</x:v>
      </x:c>
      <x:c r="F3387" t="str"/>
      <x:c r="G3387" t="str"/>
      <x:c r="H3387" t="str">
        <x:v>بله</x:v>
      </x:c>
      <x:c r="I3387" s="12" t="str"/>
      <x:c r="J3387" s="10" t="str"/>
    </x:row>
    <x:row r="3388" ht="20" customHeight="1">
      <x:c r="A3388" t="n">
        <x:v>3525</x:v>
      </x:c>
      <x:c r="B3388" s="10" t="str">
        <x:v>اقامتگاه سنتی گل آرا اتاق دو تخته (بدون صبحانه) اصفهان</x:v>
      </x:c>
      <x:c r="C3388" t="str">
        <x:v>اصفهان</x:v>
      </x:c>
      <x:c r="D3388" t="str">
        <x:v>اصفهان</x:v>
      </x:c>
      <x:c r="E3388" t="str">
        <x:v>IHO Provider</x:v>
      </x:c>
      <x:c r="F3388" t="str"/>
      <x:c r="G3388" t="str"/>
      <x:c r="H3388" t="str">
        <x:v>بله</x:v>
      </x:c>
      <x:c r="I3388" s="12" t="str"/>
      <x:c r="J3388" s="10" t="str"/>
    </x:row>
    <x:row r="3389" ht="20" customHeight="1">
      <x:c r="A3389" t="n">
        <x:v>3526</x:v>
      </x:c>
      <x:c r="B3389" s="10" t="str">
        <x:v>اقامتگاه سنتی جنگل اتاق یک تخته یزد</x:v>
      </x:c>
      <x:c r="C3389" t="str">
        <x:v>یزد</x:v>
      </x:c>
      <x:c r="D3389" t="str">
        <x:v>یزد</x:v>
      </x:c>
      <x:c r="E3389" t="str">
        <x:v>IHO Provider</x:v>
      </x:c>
      <x:c r="F3389" t="str"/>
      <x:c r="G3389" t="str"/>
      <x:c r="H3389" t="str">
        <x:v>بله</x:v>
      </x:c>
      <x:c r="I3389" s="12" t="str"/>
      <x:c r="J3389" s="10" t="str"/>
    </x:row>
    <x:row r="3390" ht="20" customHeight="1">
      <x:c r="A3390" t="n">
        <x:v>3527</x:v>
      </x:c>
      <x:c r="B3390" s="10" t="str">
        <x:v>اقامتگاه سنتی جنگل اتاق دو تخته یزد</x:v>
      </x:c>
      <x:c r="C3390" t="str">
        <x:v>یزد</x:v>
      </x:c>
      <x:c r="D3390" t="str">
        <x:v>یزد</x:v>
      </x:c>
      <x:c r="E3390" t="str">
        <x:v>IHO Provider</x:v>
      </x:c>
      <x:c r="F3390" t="str"/>
      <x:c r="G3390" t="str"/>
      <x:c r="H3390" t="str">
        <x:v>بله</x:v>
      </x:c>
      <x:c r="I3390" s="12" t="str"/>
      <x:c r="J3390" s="10" t="str"/>
    </x:row>
    <x:row r="3391" ht="20" customHeight="1">
      <x:c r="A3391" t="n">
        <x:v>3528</x:v>
      </x:c>
      <x:c r="B3391" s="10" t="str">
        <x:v>اقامتگاه سنتی جنگل اتاق سه تخته یزد</x:v>
      </x:c>
      <x:c r="C3391" t="str">
        <x:v>یزد</x:v>
      </x:c>
      <x:c r="D3391" t="str">
        <x:v>یزد</x:v>
      </x:c>
      <x:c r="E3391" t="str">
        <x:v>IHO Provider</x:v>
      </x:c>
      <x:c r="F3391" t="str"/>
      <x:c r="G3391" t="str"/>
      <x:c r="H3391" t="str">
        <x:v>بله</x:v>
      </x:c>
      <x:c r="I3391" s="12" t="str"/>
      <x:c r="J3391" s="10" t="str"/>
    </x:row>
    <x:row r="3392" ht="20" customHeight="1">
      <x:c r="A3392" t="n">
        <x:v>3529</x:v>
      </x:c>
      <x:c r="B3392" s="10" t="str">
        <x:v>اقامتگاه سنتی جنگل اتاق دو تخته VIP یزد</x:v>
      </x:c>
      <x:c r="C3392" t="str">
        <x:v>یزد</x:v>
      </x:c>
      <x:c r="D3392" t="str">
        <x:v>یزد</x:v>
      </x:c>
      <x:c r="E3392" t="str">
        <x:v>IHO Provider</x:v>
      </x:c>
      <x:c r="F3392" t="str"/>
      <x:c r="G3392" t="str"/>
      <x:c r="H3392" t="str">
        <x:v>بله</x:v>
      </x:c>
      <x:c r="I3392" s="12" t="str"/>
      <x:c r="J3392" s="10" t="str"/>
    </x:row>
    <x:row r="3393" ht="20" customHeight="1">
      <x:c r="A3393" t="n">
        <x:v>3530</x:v>
      </x:c>
      <x:c r="B3393" s="10" t="str">
        <x:v>اقامتگاه بوم گردی داریوش کندوان سوئیت صخره ای برای پنج نفر تبریز</x:v>
      </x:c>
      <x:c r="C3393" t="str">
        <x:v>تبریز</x:v>
      </x:c>
      <x:c r="D3393" t="str">
        <x:v>آذربایجان شرقی</x:v>
      </x:c>
      <x:c r="E3393" t="str">
        <x:v>IHO Provider</x:v>
      </x:c>
      <x:c r="F3393" t="str"/>
      <x:c r="G3393" t="str"/>
      <x:c r="H3393" t="str">
        <x:v>بله</x:v>
      </x:c>
      <x:c r="I3393" s="12" t="str"/>
      <x:c r="J3393" s="10" t="str"/>
    </x:row>
    <x:row r="3394" ht="20" customHeight="1">
      <x:c r="A3394" t="n">
        <x:v>3531</x:v>
      </x:c>
      <x:c r="B3394" s="10" t="str">
        <x:v>اقامتگاه سنتی مرشدی اتاق دو تخته توئین بالا(فاز جدید-خارج از ساختمان اصلی) کاشان</x:v>
      </x:c>
      <x:c r="C3394" t="str">
        <x:v>کاشان</x:v>
      </x:c>
      <x:c r="D3394" t="str">
        <x:v>اصفهان</x:v>
      </x:c>
      <x:c r="E3394" t="str">
        <x:v>IHO Provider</x:v>
      </x:c>
      <x:c r="F3394" t="str"/>
      <x:c r="G3394" t="str"/>
      <x:c r="H3394" t="str">
        <x:v>بله</x:v>
      </x:c>
      <x:c r="I3394" s="12" t="str"/>
      <x:c r="J3394" s="10" t="str"/>
    </x:row>
    <x:row r="3395" ht="20" customHeight="1">
      <x:c r="A3395" t="n">
        <x:v>3532</x:v>
      </x:c>
      <x:c r="B3395" s="10" t="str">
        <x:v>اقامتگاه سنتی جنگل اتاق پنج تخته یزد</x:v>
      </x:c>
      <x:c r="C3395" t="str">
        <x:v>یزد</x:v>
      </x:c>
      <x:c r="D3395" t="str">
        <x:v>یزد</x:v>
      </x:c>
      <x:c r="E3395" t="str">
        <x:v>IHO Provider</x:v>
      </x:c>
      <x:c r="F3395" t="str"/>
      <x:c r="G3395" t="str"/>
      <x:c r="H3395" t="str">
        <x:v>بله</x:v>
      </x:c>
      <x:c r="I3395" s="12" t="str"/>
      <x:c r="J3395" s="10" t="str"/>
    </x:row>
    <x:row r="3396" ht="20" customHeight="1">
      <x:c r="A3396" t="n">
        <x:v>3533</x:v>
      </x:c>
      <x:c r="B3396" s="10" t="str">
        <x:v>اقامتگاه بوم گردی داریوش کندوان سوئیت آجری دو تخته تبریز</x:v>
      </x:c>
      <x:c r="C3396" t="str">
        <x:v>تبریز</x:v>
      </x:c>
      <x:c r="D3396" t="str">
        <x:v>آذربایجان شرقی</x:v>
      </x:c>
      <x:c r="E3396" t="str">
        <x:v>IHO Provider</x:v>
      </x:c>
      <x:c r="F3396" t="str"/>
      <x:c r="G3396" t="str"/>
      <x:c r="H3396" t="str">
        <x:v>بله</x:v>
      </x:c>
      <x:c r="I3396" s="12" t="str"/>
      <x:c r="J3396" s="10" t="str"/>
    </x:row>
    <x:row r="3397" ht="20" customHeight="1">
      <x:c r="A3397" t="n">
        <x:v>3534</x:v>
      </x:c>
      <x:c r="B3397" s="10" t="str">
        <x:v>اقامتگاه سنتی عمارت شاه نشین اتاق دو تخته کاشان</x:v>
      </x:c>
      <x:c r="C3397" t="str">
        <x:v>کاشان</x:v>
      </x:c>
      <x:c r="D3397" t="str">
        <x:v>اصفهان</x:v>
      </x:c>
      <x:c r="E3397" t="str">
        <x:v>IHO Provider</x:v>
      </x:c>
      <x:c r="F3397" t="str"/>
      <x:c r="G3397" t="str"/>
      <x:c r="H3397" t="str">
        <x:v>بله</x:v>
      </x:c>
      <x:c r="I3397" s="12" t="str"/>
      <x:c r="J3397" s="10" t="str"/>
    </x:row>
    <x:row r="3398" ht="20" customHeight="1">
      <x:c r="A3398" t="n">
        <x:v>3535</x:v>
      </x:c>
      <x:c r="B3398" s="10" t="str">
        <x:v>اقامتگاه سنتی جنگل اتاق چهار تخته یزد</x:v>
      </x:c>
      <x:c r="C3398" t="str">
        <x:v>یزد</x:v>
      </x:c>
      <x:c r="D3398" t="str">
        <x:v>یزد</x:v>
      </x:c>
      <x:c r="E3398" t="str">
        <x:v>IHO Provider</x:v>
      </x:c>
      <x:c r="F3398" t="str"/>
      <x:c r="G3398" t="str"/>
      <x:c r="H3398" t="str">
        <x:v>بله</x:v>
      </x:c>
      <x:c r="I3398" s="12" t="str"/>
      <x:c r="J3398" s="10" t="str"/>
    </x:row>
    <x:row r="3399" ht="20" customHeight="1">
      <x:c r="A3399" t="n">
        <x:v>3536</x:v>
      </x:c>
      <x:c r="B3399" s="10" t="str">
        <x:v>اقامتگاه بوم گردی داریوش کندوان سوئیت تبریز</x:v>
      </x:c>
      <x:c r="C3399" t="str">
        <x:v>تبریز</x:v>
      </x:c>
      <x:c r="D3399" t="str">
        <x:v>آذربایجان شرقی</x:v>
      </x:c>
      <x:c r="E3399" t="str">
        <x:v>IHO Provider</x:v>
      </x:c>
      <x:c r="F3399" t="str"/>
      <x:c r="G3399" t="str"/>
      <x:c r="H3399" t="str">
        <x:v>بله</x:v>
      </x:c>
      <x:c r="I3399" s="12" t="str"/>
      <x:c r="J3399" s="10" t="str"/>
    </x:row>
    <x:row r="3400" ht="20" customHeight="1">
      <x:c r="A3400" t="n">
        <x:v>3537</x:v>
      </x:c>
      <x:c r="B3400" s="10" t="str">
        <x:v>اقامتگاه سنتی عمارت شاه نشین اتاق سه تخته کاشان</x:v>
      </x:c>
      <x:c r="C3400" t="str">
        <x:v>کاشان</x:v>
      </x:c>
      <x:c r="D3400" t="str">
        <x:v>اصفهان</x:v>
      </x:c>
      <x:c r="E3400" t="str">
        <x:v>IHO Provider</x:v>
      </x:c>
      <x:c r="F3400" t="str"/>
      <x:c r="G3400" t="str"/>
      <x:c r="H3400" t="str">
        <x:v>بله</x:v>
      </x:c>
      <x:c r="I3400" s="12" t="str"/>
      <x:c r="J3400" s="10" t="str"/>
    </x:row>
    <x:row r="3401" ht="20" customHeight="1">
      <x:c r="A3401" t="n">
        <x:v>3538</x:v>
      </x:c>
      <x:c r="B3401" s="10" t="str">
        <x:v>اقامتگاه سنتی مرشدی اتاق دو تخته توئین زیر زمین کاشان</x:v>
      </x:c>
      <x:c r="C3401" t="str">
        <x:v>کاشان</x:v>
      </x:c>
      <x:c r="D3401" t="str">
        <x:v>اصفهان</x:v>
      </x:c>
      <x:c r="E3401" t="str">
        <x:v>IHO Provider</x:v>
      </x:c>
      <x:c r="F3401" t="str"/>
      <x:c r="G3401" t="str"/>
      <x:c r="H3401" t="str">
        <x:v>بله</x:v>
      </x:c>
      <x:c r="I3401" s="12" t="str"/>
      <x:c r="J3401" s="10" t="str"/>
    </x:row>
    <x:row r="3402" ht="20" customHeight="1">
      <x:c r="A3402" t="n">
        <x:v>3539</x:v>
      </x:c>
      <x:c r="B3402" s="10" t="str">
        <x:v>اقامتگاه سنتی عمارت شاه نشین اتاق یک تخته کاشان</x:v>
      </x:c>
      <x:c r="C3402" t="str">
        <x:v>کاشان</x:v>
      </x:c>
      <x:c r="D3402" t="str">
        <x:v>اصفهان</x:v>
      </x:c>
      <x:c r="E3402" t="str">
        <x:v>IHO Provider</x:v>
      </x:c>
      <x:c r="F3402" t="str"/>
      <x:c r="G3402" t="str"/>
      <x:c r="H3402" t="str">
        <x:v>بله</x:v>
      </x:c>
      <x:c r="I3402" s="12" t="str"/>
      <x:c r="J3402" s="10" t="str"/>
    </x:row>
    <x:row r="3403" ht="20" customHeight="1">
      <x:c r="A3403" t="n">
        <x:v>3540</x:v>
      </x:c>
      <x:c r="B3403" s="10" t="str">
        <x:v>اقامتگاه سنتی آمیرزا اتاق سه تخته (واحدهای 110و111) کاشان</x:v>
      </x:c>
      <x:c r="C3403" t="str">
        <x:v>کاشان</x:v>
      </x:c>
      <x:c r="D3403" t="str">
        <x:v>اصفهان</x:v>
      </x:c>
      <x:c r="E3403" t="str">
        <x:v>IHO Provider</x:v>
      </x:c>
      <x:c r="F3403" t="str"/>
      <x:c r="G3403" t="str"/>
      <x:c r="H3403" t="str">
        <x:v>بله</x:v>
      </x:c>
      <x:c r="I3403" s="12" t="str"/>
      <x:c r="J3403" s="10" t="str"/>
    </x:row>
    <x:row r="3404" ht="20" customHeight="1">
      <x:c r="A3404" t="n">
        <x:v>3541</x:v>
      </x:c>
      <x:c r="B3404" s="10" t="str">
        <x:v>اقامتگاه سنتی مرشدی اتاق سه تخته کاشان</x:v>
      </x:c>
      <x:c r="C3404" t="str">
        <x:v>کاشان</x:v>
      </x:c>
      <x:c r="D3404" t="str">
        <x:v>اصفهان</x:v>
      </x:c>
      <x:c r="E3404" t="str">
        <x:v>IHO Provider</x:v>
      </x:c>
      <x:c r="F3404" t="str"/>
      <x:c r="G3404" t="str"/>
      <x:c r="H3404" t="str">
        <x:v>بله</x:v>
      </x:c>
      <x:c r="I3404" s="12" t="str"/>
      <x:c r="J3404" s="10" t="str"/>
    </x:row>
    <x:row r="3405" ht="20" customHeight="1">
      <x:c r="A3405" t="n">
        <x:v>3542</x:v>
      </x:c>
      <x:c r="B3405" s="10" t="str">
        <x:v>اقامتگاه سنتی مرشدی اتاق سه تخته (فاز جدید-خارج از ساختمان اصلی) کاشان</x:v>
      </x:c>
      <x:c r="C3405" t="str">
        <x:v>کاشان</x:v>
      </x:c>
      <x:c r="D3405" t="str">
        <x:v>اصفهان</x:v>
      </x:c>
      <x:c r="E3405" t="str">
        <x:v>IHO Provider</x:v>
      </x:c>
      <x:c r="F3405" t="str"/>
      <x:c r="G3405" t="str"/>
      <x:c r="H3405" t="str">
        <x:v>بله</x:v>
      </x:c>
      <x:c r="I3405" s="12" t="str"/>
      <x:c r="J3405" s="10" t="str"/>
    </x:row>
    <x:row r="3406" ht="20" customHeight="1">
      <x:c r="A3406" t="n">
        <x:v>3543</x:v>
      </x:c>
      <x:c r="B3406" s="10" t="str">
        <x:v>اقامتگاه سنتی آمیرزا اتاق سه تخته (واقع در زیرزمین) کاشان</x:v>
      </x:c>
      <x:c r="C3406" t="str">
        <x:v>کاشان</x:v>
      </x:c>
      <x:c r="D3406" t="str">
        <x:v>اصفهان</x:v>
      </x:c>
      <x:c r="E3406" t="str">
        <x:v>IHO Provider</x:v>
      </x:c>
      <x:c r="F3406" t="str"/>
      <x:c r="G3406" t="str"/>
      <x:c r="H3406" t="str">
        <x:v>بله</x:v>
      </x:c>
      <x:c r="I3406" s="12" t="str"/>
      <x:c r="J3406" s="10" t="str"/>
    </x:row>
    <x:row r="3407" ht="20" customHeight="1">
      <x:c r="A3407" t="n">
        <x:v>3544</x:v>
      </x:c>
      <x:c r="B3407" s="10" t="str">
        <x:v>اقامتگاه سنتی آمیرزا اتاق شاه نشین برای سه نفر کاشان</x:v>
      </x:c>
      <x:c r="C3407" t="str">
        <x:v>کاشان</x:v>
      </x:c>
      <x:c r="D3407" t="str">
        <x:v>اصفهان</x:v>
      </x:c>
      <x:c r="E3407" t="str">
        <x:v>IHO Provider</x:v>
      </x:c>
      <x:c r="F3407" t="str"/>
      <x:c r="G3407" t="str"/>
      <x:c r="H3407" t="str">
        <x:v>بله</x:v>
      </x:c>
      <x:c r="I3407" s="12" t="str"/>
      <x:c r="J3407" s="10" t="str"/>
    </x:row>
    <x:row r="3408" ht="20" customHeight="1">
      <x:c r="A3408" t="n">
        <x:v>3545</x:v>
      </x:c>
      <x:c r="B3408" s="10" t="str">
        <x:v>اقامتگاه سنتی عمارت بیلیارد اتاق دو تخته بوشهر</x:v>
      </x:c>
      <x:c r="C3408" t="str">
        <x:v>بوشهر</x:v>
      </x:c>
      <x:c r="D3408" t="str">
        <x:v>بوشهر</x:v>
      </x:c>
      <x:c r="E3408" t="str">
        <x:v>IHO Provider</x:v>
      </x:c>
      <x:c r="F3408" t="str"/>
      <x:c r="G3408" t="str"/>
      <x:c r="H3408" t="str">
        <x:v>بله</x:v>
      </x:c>
      <x:c r="I3408" s="12" t="str"/>
      <x:c r="J3408" s="10" t="str"/>
    </x:row>
    <x:row r="3409" ht="20" customHeight="1">
      <x:c r="A3409" t="n">
        <x:v>3546</x:v>
      </x:c>
      <x:c r="B3409" s="10" t="str">
        <x:v>اقامتگاه سنتی آمیرزا اتاق چهار تخته کاشان</x:v>
      </x:c>
      <x:c r="C3409" t="str">
        <x:v>کاشان</x:v>
      </x:c>
      <x:c r="D3409" t="str">
        <x:v>اصفهان</x:v>
      </x:c>
      <x:c r="E3409" t="str">
        <x:v>IHO Provider</x:v>
      </x:c>
      <x:c r="F3409" t="str"/>
      <x:c r="G3409" t="str"/>
      <x:c r="H3409" t="str">
        <x:v>بله</x:v>
      </x:c>
      <x:c r="I3409" s="12" t="str"/>
      <x:c r="J3409" s="10" t="str"/>
    </x:row>
    <x:row r="3410" ht="20" customHeight="1">
      <x:c r="A3410" t="n">
        <x:v>3547</x:v>
      </x:c>
      <x:c r="B3410" s="10" t="str">
        <x:v>اقامتگاه سنتی مرشدی اتاق پنج تخته شاهنشین کاشان</x:v>
      </x:c>
      <x:c r="C3410" t="str">
        <x:v>کاشان</x:v>
      </x:c>
      <x:c r="D3410" t="str">
        <x:v>اصفهان</x:v>
      </x:c>
      <x:c r="E3410" t="str">
        <x:v>IHO Provider</x:v>
      </x:c>
      <x:c r="F3410" t="str"/>
      <x:c r="G3410" t="str"/>
      <x:c r="H3410" t="str">
        <x:v>بله</x:v>
      </x:c>
      <x:c r="I3410" s="12" t="str"/>
      <x:c r="J3410" s="10" t="str"/>
    </x:row>
    <x:row r="3411" ht="20" customHeight="1">
      <x:c r="A3411" t="n">
        <x:v>3548</x:v>
      </x:c>
      <x:c r="B3411" s="10" t="str">
        <x:v>اقامتگاه سنتی آمیرزا اتاق پنج تخته کاشان</x:v>
      </x:c>
      <x:c r="C3411" t="str">
        <x:v>کاشان</x:v>
      </x:c>
      <x:c r="D3411" t="str">
        <x:v>اصفهان</x:v>
      </x:c>
      <x:c r="E3411" t="str">
        <x:v>IHO Provider</x:v>
      </x:c>
      <x:c r="F3411" t="str"/>
      <x:c r="G3411" t="str"/>
      <x:c r="H3411" t="str">
        <x:v>بله</x:v>
      </x:c>
      <x:c r="I3411" s="12" t="str"/>
      <x:c r="J3411" s="10" t="str"/>
    </x:row>
    <x:row r="3412" ht="20" customHeight="1">
      <x:c r="A3412" t="n">
        <x:v>3549</x:v>
      </x:c>
      <x:c r="B3412" s="10" t="str">
        <x:v>اقامتگاه سنتی عمارت بیلیارد اتاق چهار تخته بوشهر</x:v>
      </x:c>
      <x:c r="C3412" t="str">
        <x:v>بوشهر</x:v>
      </x:c>
      <x:c r="D3412" t="str">
        <x:v>بوشهر</x:v>
      </x:c>
      <x:c r="E3412" t="str">
        <x:v>IHO Provider</x:v>
      </x:c>
      <x:c r="F3412" t="str"/>
      <x:c r="G3412" t="str"/>
      <x:c r="H3412" t="str">
        <x:v>بله</x:v>
      </x:c>
      <x:c r="I3412" s="12" t="str"/>
      <x:c r="J3412" s="10" t="str"/>
    </x:row>
    <x:row r="3413" ht="20" customHeight="1">
      <x:c r="A3413" t="n">
        <x:v>3550</x:v>
      </x:c>
      <x:c r="B3413" s="10" t="str">
        <x:v>اقامتگاه سنتی آمیرزا اتاق سه تخته کاشان</x:v>
      </x:c>
      <x:c r="C3413" t="str">
        <x:v>کاشان</x:v>
      </x:c>
      <x:c r="D3413" t="str">
        <x:v>اصفهان</x:v>
      </x:c>
      <x:c r="E3413" t="str">
        <x:v>IHO Provider</x:v>
      </x:c>
      <x:c r="F3413" t="str"/>
      <x:c r="G3413" t="str"/>
      <x:c r="H3413" t="str">
        <x:v>بله</x:v>
      </x:c>
      <x:c r="I3413" s="12" t="str"/>
      <x:c r="J3413" s="10" t="str"/>
    </x:row>
    <x:row r="3414" ht="20" customHeight="1">
      <x:c r="A3414" t="n">
        <x:v>3551</x:v>
      </x:c>
      <x:c r="B3414" s="10" t="str">
        <x:v>اقامتگاه سنتی مرشدی دو تخته دبل معمولی کاشان</x:v>
      </x:c>
      <x:c r="C3414" t="str">
        <x:v>کاشان</x:v>
      </x:c>
      <x:c r="D3414" t="str">
        <x:v>اصفهان</x:v>
      </x:c>
      <x:c r="E3414" t="str">
        <x:v>IHO Provider</x:v>
      </x:c>
      <x:c r="F3414" t="str"/>
      <x:c r="G3414" t="str"/>
      <x:c r="H3414" t="str">
        <x:v>بله</x:v>
      </x:c>
      <x:c r="I3414" s="12" t="str"/>
      <x:c r="J3414" s="10" t="str"/>
    </x:row>
    <x:row r="3415" ht="20" customHeight="1">
      <x:c r="A3415" t="n">
        <x:v>3552</x:v>
      </x:c>
      <x:c r="B3415" s="10" t="str">
        <x:v>اقامتگاه سنتی عمارت بیلیارد اتاق دو تخته VIP رو به دریا بوشهر</x:v>
      </x:c>
      <x:c r="C3415" t="str">
        <x:v>بوشهر</x:v>
      </x:c>
      <x:c r="D3415" t="str">
        <x:v>بوشهر</x:v>
      </x:c>
      <x:c r="E3415" t="str">
        <x:v>IHO Provider</x:v>
      </x:c>
      <x:c r="F3415" t="str"/>
      <x:c r="G3415" t="str"/>
      <x:c r="H3415" t="str">
        <x:v>بله</x:v>
      </x:c>
      <x:c r="I3415" s="12" t="str"/>
      <x:c r="J3415" s="10" t="str"/>
    </x:row>
    <x:row r="3416" ht="20" customHeight="1">
      <x:c r="A3416" t="n">
        <x:v>3553</x:v>
      </x:c>
      <x:c r="B3416" s="10" t="str">
        <x:v>اقامتگاه سنتی مرشدی سوئیت دبل رویال کاشان</x:v>
      </x:c>
      <x:c r="C3416" t="str">
        <x:v>کاشان</x:v>
      </x:c>
      <x:c r="D3416" t="str">
        <x:v>اصفهان</x:v>
      </x:c>
      <x:c r="E3416" t="str">
        <x:v>IHO Provider</x:v>
      </x:c>
      <x:c r="F3416" t="str"/>
      <x:c r="G3416" t="str"/>
      <x:c r="H3416" t="str">
        <x:v>بله</x:v>
      </x:c>
      <x:c r="I3416" s="12" t="str"/>
      <x:c r="J3416" s="10" t="str"/>
    </x:row>
    <x:row r="3417" ht="20" customHeight="1">
      <x:c r="A3417" t="n">
        <x:v>3554</x:v>
      </x:c>
      <x:c r="B3417" s="10" t="str">
        <x:v>اقامتگاه سنتی عمارت بیلیارد اتاق سه تخته بوشهر</x:v>
      </x:c>
      <x:c r="C3417" t="str">
        <x:v>بوشهر</x:v>
      </x:c>
      <x:c r="D3417" t="str">
        <x:v>بوشهر</x:v>
      </x:c>
      <x:c r="E3417" t="str">
        <x:v>IHO Provider</x:v>
      </x:c>
      <x:c r="F3417" t="str"/>
      <x:c r="G3417" t="str"/>
      <x:c r="H3417" t="str">
        <x:v>بله</x:v>
      </x:c>
      <x:c r="I3417" s="12" t="str"/>
      <x:c r="J3417" s="10" t="str"/>
    </x:row>
    <x:row r="3418" ht="20" customHeight="1">
      <x:c r="A3418" t="n">
        <x:v>3555</x:v>
      </x:c>
      <x:c r="B3418" s="10" t="str">
        <x:v>اقامتگاه سنتی سه سوک اتاق دو تخته دبل 101 کاشان</x:v>
      </x:c>
      <x:c r="C3418" t="str">
        <x:v>کاشان</x:v>
      </x:c>
      <x:c r="D3418" t="str">
        <x:v>اصفهان</x:v>
      </x:c>
      <x:c r="E3418" t="str">
        <x:v>IHO Provider</x:v>
      </x:c>
      <x:c r="F3418" t="str"/>
      <x:c r="G3418" t="str"/>
      <x:c r="H3418" t="str">
        <x:v>بله</x:v>
      </x:c>
      <x:c r="I3418" s="12" t="str"/>
      <x:c r="J3418" s="10" t="str"/>
    </x:row>
    <x:row r="3419" ht="20" customHeight="1">
      <x:c r="A3419" t="n">
        <x:v>3556</x:v>
      </x:c>
      <x:c r="B3419" s="10" t="str">
        <x:v>اقامتگاه سنتی عمارت بیلیارد اتاق سه تخته رو به دریا بوشهر</x:v>
      </x:c>
      <x:c r="C3419" t="str">
        <x:v>بوشهر</x:v>
      </x:c>
      <x:c r="D3419" t="str">
        <x:v>بوشهر</x:v>
      </x:c>
      <x:c r="E3419" t="str">
        <x:v>IHO Provider</x:v>
      </x:c>
      <x:c r="F3419" t="str"/>
      <x:c r="G3419" t="str"/>
      <x:c r="H3419" t="str">
        <x:v>بله</x:v>
      </x:c>
      <x:c r="I3419" s="12" t="str"/>
      <x:c r="J3419" s="10" t="str"/>
    </x:row>
    <x:row r="3420" ht="20" customHeight="1">
      <x:c r="A3420" t="n">
        <x:v>3557</x:v>
      </x:c>
      <x:c r="B3420" s="10" t="str">
        <x:v>اقامتگاه سنتی مرشدی اتاق دو تخته توئین پایین(فاز جدید-خارج از ساختمان اصلی) کاشان</x:v>
      </x:c>
      <x:c r="C3420" t="str">
        <x:v>کاشان</x:v>
      </x:c>
      <x:c r="D3420" t="str">
        <x:v>اصفهان</x:v>
      </x:c>
      <x:c r="E3420" t="str">
        <x:v>IHO Provider</x:v>
      </x:c>
      <x:c r="F3420" t="str"/>
      <x:c r="G3420" t="str"/>
      <x:c r="H3420" t="str">
        <x:v>بله</x:v>
      </x:c>
      <x:c r="I3420" s="12" t="str"/>
      <x:c r="J3420" s="10" t="str"/>
    </x:row>
    <x:row r="3421" ht="20" customHeight="1">
      <x:c r="A3421" t="n">
        <x:v>3558</x:v>
      </x:c>
      <x:c r="B3421" s="10" t="str">
        <x:v>اقامتگاه سنتی سه سوک اتاق دو تخته دبل 102 کاشان</x:v>
      </x:c>
      <x:c r="C3421" t="str">
        <x:v>کاشان</x:v>
      </x:c>
      <x:c r="D3421" t="str">
        <x:v>اصفهان</x:v>
      </x:c>
      <x:c r="E3421" t="str">
        <x:v>IHO Provider</x:v>
      </x:c>
      <x:c r="F3421" t="str"/>
      <x:c r="G3421" t="str"/>
      <x:c r="H3421" t="str">
        <x:v>بله</x:v>
      </x:c>
      <x:c r="I3421" s="12" t="str"/>
      <x:c r="J3421" s="10" t="str"/>
    </x:row>
    <x:row r="3422" ht="20" customHeight="1">
      <x:c r="A3422" t="n">
        <x:v>3559</x:v>
      </x:c>
      <x:c r="B3422" s="10" t="str">
        <x:v>اقامتگاه سنتی سه سوک اتاق مستر 103 کاشان</x:v>
      </x:c>
      <x:c r="C3422" t="str">
        <x:v>کاشان</x:v>
      </x:c>
      <x:c r="D3422" t="str">
        <x:v>اصفهان</x:v>
      </x:c>
      <x:c r="E3422" t="str">
        <x:v>IHO Provider</x:v>
      </x:c>
      <x:c r="F3422" t="str"/>
      <x:c r="G3422" t="str"/>
      <x:c r="H3422" t="str">
        <x:v>بله</x:v>
      </x:c>
      <x:c r="I3422" s="12" t="str"/>
      <x:c r="J3422" s="10" t="str"/>
    </x:row>
    <x:row r="3423" ht="20" customHeight="1">
      <x:c r="A3423" t="n">
        <x:v>3560</x:v>
      </x:c>
      <x:c r="B3423" s="10" t="str">
        <x:v>اقامتگاه سنتی سه سوک سوئیت کامل طبقه پایین کاشان</x:v>
      </x:c>
      <x:c r="C3423" t="str">
        <x:v>کاشان</x:v>
      </x:c>
      <x:c r="D3423" t="str">
        <x:v>اصفهان</x:v>
      </x:c>
      <x:c r="E3423" t="str">
        <x:v>IHO Provider</x:v>
      </x:c>
      <x:c r="F3423" t="str"/>
      <x:c r="G3423" t="str"/>
      <x:c r="H3423" t="str">
        <x:v>بله</x:v>
      </x:c>
      <x:c r="I3423" s="12" t="str"/>
      <x:c r="J3423" s="10" t="str"/>
    </x:row>
    <x:row r="3424" ht="20" customHeight="1">
      <x:c r="A3424" t="n">
        <x:v>3561</x:v>
      </x:c>
      <x:c r="B3424" s="10" t="str">
        <x:v>اقامتگاه سنتی سه سوک اتاق شاهنشین برای دو نفر کاشان</x:v>
      </x:c>
      <x:c r="C3424" t="str">
        <x:v>کاشان</x:v>
      </x:c>
      <x:c r="D3424" t="str">
        <x:v>اصفهان</x:v>
      </x:c>
      <x:c r="E3424" t="str">
        <x:v>IHO Provider</x:v>
      </x:c>
      <x:c r="F3424" t="str"/>
      <x:c r="G3424" t="str"/>
      <x:c r="H3424" t="str">
        <x:v>بله</x:v>
      </x:c>
      <x:c r="I3424" s="12" t="str"/>
      <x:c r="J3424" s="10" t="str"/>
    </x:row>
    <x:row r="3425" ht="20" customHeight="1">
      <x:c r="A3425" t="n">
        <x:v>3562</x:v>
      </x:c>
      <x:c r="B3425" s="10" t="str">
        <x:v>اقامتگاه سنتی مرشدی اتاق دو تخته دبل پایین(فاز جدید-خارج از ساختمان اصلی) کاشان</x:v>
      </x:c>
      <x:c r="C3425" t="str">
        <x:v>کاشان</x:v>
      </x:c>
      <x:c r="D3425" t="str">
        <x:v>اصفهان</x:v>
      </x:c>
      <x:c r="E3425" t="str">
        <x:v>IHO Provider</x:v>
      </x:c>
      <x:c r="F3425" t="str"/>
      <x:c r="G3425" t="str"/>
      <x:c r="H3425" t="str">
        <x:v>بله</x:v>
      </x:c>
      <x:c r="I3425" s="12" t="str"/>
      <x:c r="J3425" s="10" t="str"/>
    </x:row>
    <x:row r="3426" ht="20" customHeight="1">
      <x:c r="A3426" t="n">
        <x:v>3563</x:v>
      </x:c>
      <x:c r="B3426" s="10" t="str">
        <x:v>اقامتگاه سنتی سه سوک اتاق کانکت 106 برای دو نفر کاشان</x:v>
      </x:c>
      <x:c r="C3426" t="str">
        <x:v>کاشان</x:v>
      </x:c>
      <x:c r="D3426" t="str">
        <x:v>اصفهان</x:v>
      </x:c>
      <x:c r="E3426" t="str">
        <x:v>IHO Provider</x:v>
      </x:c>
      <x:c r="F3426" t="str"/>
      <x:c r="G3426" t="str"/>
      <x:c r="H3426" t="str">
        <x:v>بله</x:v>
      </x:c>
      <x:c r="I3426" s="12" t="str"/>
      <x:c r="J3426" s="10" t="str"/>
    </x:row>
    <x:row r="3427" ht="20" customHeight="1">
      <x:c r="A3427" t="n">
        <x:v>3564</x:v>
      </x:c>
      <x:c r="B3427" s="10" t="str">
        <x:v>اقامتگاه سنتی نگین اتاق یک تخته زمرد کاشان</x:v>
      </x:c>
      <x:c r="C3427" t="str">
        <x:v>کاشان</x:v>
      </x:c>
      <x:c r="D3427" t="str">
        <x:v>اصفهان</x:v>
      </x:c>
      <x:c r="E3427" t="str">
        <x:v>IHO Provider</x:v>
      </x:c>
      <x:c r="F3427" t="str"/>
      <x:c r="G3427" t="str"/>
      <x:c r="H3427" t="str">
        <x:v>بله</x:v>
      </x:c>
      <x:c r="I3427" s="12" t="str"/>
      <x:c r="J3427" s="10" t="str"/>
    </x:row>
    <x:row r="3428" ht="20" customHeight="1">
      <x:c r="A3428" t="n">
        <x:v>3565</x:v>
      </x:c>
      <x:c r="B3428" s="10" t="str">
        <x:v>اقامتگاه سنتی مرشدی اتاق دو تخته دبل بالا(فاز جدید-خارج از ساختمان اصلی) کاشان</x:v>
      </x:c>
      <x:c r="C3428" t="str">
        <x:v>کاشان</x:v>
      </x:c>
      <x:c r="D3428" t="str">
        <x:v>اصفهان</x:v>
      </x:c>
      <x:c r="E3428" t="str">
        <x:v>IHO Provider</x:v>
      </x:c>
      <x:c r="F3428" t="str"/>
      <x:c r="G3428" t="str"/>
      <x:c r="H3428" t="str">
        <x:v>بله</x:v>
      </x:c>
      <x:c r="I3428" s="12" t="str"/>
      <x:c r="J3428" s="10" t="str"/>
    </x:row>
    <x:row r="3429" ht="20" customHeight="1">
      <x:c r="A3429" t="n">
        <x:v>3566</x:v>
      </x:c>
      <x:c r="B3429" s="10" t="str">
        <x:v>اقامتگاه سنتی نگین اتاق دو تخته توئین زمرد کاشان</x:v>
      </x:c>
      <x:c r="C3429" t="str">
        <x:v>کاشان</x:v>
      </x:c>
      <x:c r="D3429" t="str">
        <x:v>اصفهان</x:v>
      </x:c>
      <x:c r="E3429" t="str">
        <x:v>IHO Provider</x:v>
      </x:c>
      <x:c r="F3429" t="str"/>
      <x:c r="G3429" t="str"/>
      <x:c r="H3429" t="str">
        <x:v>بله</x:v>
      </x:c>
      <x:c r="I3429" s="12" t="str"/>
      <x:c r="J3429" s="10" t="str"/>
    </x:row>
    <x:row r="3430" ht="20" customHeight="1">
      <x:c r="A3430" t="n">
        <x:v>3567</x:v>
      </x:c>
      <x:c r="B3430" s="10" t="str">
        <x:v>اقامتگاه سنتی خانه پارسی اتاق یک تخته کاشان</x:v>
      </x:c>
      <x:c r="C3430" t="str">
        <x:v>کاشان</x:v>
      </x:c>
      <x:c r="D3430" t="str">
        <x:v>اصفهان</x:v>
      </x:c>
      <x:c r="E3430" t="str">
        <x:v>IHO Provider</x:v>
      </x:c>
      <x:c r="F3430" t="str"/>
      <x:c r="G3430" t="str"/>
      <x:c r="H3430" t="str">
        <x:v>بله</x:v>
      </x:c>
      <x:c r="I3430" s="12" t="str"/>
      <x:c r="J3430" s="10" t="str"/>
    </x:row>
    <x:row r="3431" ht="20" customHeight="1">
      <x:c r="A3431" t="n">
        <x:v>3568</x:v>
      </x:c>
      <x:c r="B3431" s="10" t="str">
        <x:v>اقامتگاه سنتی کلیاس اتاق گوشواره برای پنج نفر کرمان</x:v>
      </x:c>
      <x:c r="C3431" t="str">
        <x:v>کرمان</x:v>
      </x:c>
      <x:c r="D3431" t="str">
        <x:v>کرمان</x:v>
      </x:c>
      <x:c r="E3431" t="str">
        <x:v>IHO Provider</x:v>
      </x:c>
      <x:c r="F3431" t="str"/>
      <x:c r="G3431" t="str"/>
      <x:c r="H3431" t="str">
        <x:v>بله</x:v>
      </x:c>
      <x:c r="I3431" s="12" t="str"/>
      <x:c r="J3431" s="10" t="str"/>
    </x:row>
    <x:row r="3432" ht="20" customHeight="1">
      <x:c r="A3432" t="n">
        <x:v>3569</x:v>
      </x:c>
      <x:c r="B3432" s="10" t="str">
        <x:v>اقامتگاه سنتی نگین اتاق دو تخته دبل زمرد کاشان</x:v>
      </x:c>
      <x:c r="C3432" t="str">
        <x:v>کاشان</x:v>
      </x:c>
      <x:c r="D3432" t="str">
        <x:v>اصفهان</x:v>
      </x:c>
      <x:c r="E3432" t="str">
        <x:v>IHO Provider</x:v>
      </x:c>
      <x:c r="F3432" t="str"/>
      <x:c r="G3432" t="str"/>
      <x:c r="H3432" t="str">
        <x:v>بله</x:v>
      </x:c>
      <x:c r="I3432" s="12" t="str"/>
      <x:c r="J3432" s="10" t="str"/>
    </x:row>
    <x:row r="3433" ht="20" customHeight="1">
      <x:c r="A3433" t="n">
        <x:v>3570</x:v>
      </x:c>
      <x:c r="B3433" s="10" t="str">
        <x:v>اقامتگاه سنتی مرشدی اتاق پنج تخته بادگیر کاشان</x:v>
      </x:c>
      <x:c r="C3433" t="str">
        <x:v>کاشان</x:v>
      </x:c>
      <x:c r="D3433" t="str">
        <x:v>اصفهان</x:v>
      </x:c>
      <x:c r="E3433" t="str">
        <x:v>IHO Provider</x:v>
      </x:c>
      <x:c r="F3433" t="str"/>
      <x:c r="G3433" t="str"/>
      <x:c r="H3433" t="str">
        <x:v>بله</x:v>
      </x:c>
      <x:c r="I3433" s="12" t="str"/>
      <x:c r="J3433" s="10" t="str"/>
    </x:row>
    <x:row r="3434" ht="20" customHeight="1">
      <x:c r="A3434" t="n">
        <x:v>3571</x:v>
      </x:c>
      <x:c r="B3434" s="10" t="str">
        <x:v>اقامتگاه سنتی خانه پارسی اتاق دو تخته دبل معمولی کاشان</x:v>
      </x:c>
      <x:c r="C3434" t="str">
        <x:v>کاشان</x:v>
      </x:c>
      <x:c r="D3434" t="str">
        <x:v>اصفهان</x:v>
      </x:c>
      <x:c r="E3434" t="str">
        <x:v>IHO Provider</x:v>
      </x:c>
      <x:c r="F3434" t="str"/>
      <x:c r="G3434" t="str"/>
      <x:c r="H3434" t="str">
        <x:v>بله</x:v>
      </x:c>
      <x:c r="I3434" s="12" t="str"/>
      <x:c r="J3434" s="10" t="str"/>
    </x:row>
    <x:row r="3435" ht="20" customHeight="1">
      <x:c r="A3435" t="n">
        <x:v>3572</x:v>
      </x:c>
      <x:c r="B3435" s="10" t="str">
        <x:v>اقامتگاه سنتی کلیاس اتاق رخبام برای دو نفر کرمان</x:v>
      </x:c>
      <x:c r="C3435" t="str">
        <x:v>کرمان</x:v>
      </x:c>
      <x:c r="D3435" t="str">
        <x:v>کرمان</x:v>
      </x:c>
      <x:c r="E3435" t="str">
        <x:v>IHO Provider</x:v>
      </x:c>
      <x:c r="F3435" t="str"/>
      <x:c r="G3435" t="str"/>
      <x:c r="H3435" t="str">
        <x:v>بله</x:v>
      </x:c>
      <x:c r="I3435" s="12" t="str"/>
      <x:c r="J3435" s="10" t="str"/>
    </x:row>
    <x:row r="3436" ht="20" customHeight="1">
      <x:c r="A3436" t="n">
        <x:v>3573</x:v>
      </x:c>
      <x:c r="B3436" s="10" t="str">
        <x:v>اقامتگاه سنتی نگین اتاق سه تخته زمرد کاشان</x:v>
      </x:c>
      <x:c r="C3436" t="str">
        <x:v>کاشان</x:v>
      </x:c>
      <x:c r="D3436" t="str">
        <x:v>اصفهان</x:v>
      </x:c>
      <x:c r="E3436" t="str">
        <x:v>IHO Provider</x:v>
      </x:c>
      <x:c r="F3436" t="str"/>
      <x:c r="G3436" t="str"/>
      <x:c r="H3436" t="str">
        <x:v>بله</x:v>
      </x:c>
      <x:c r="I3436" s="12" t="str"/>
      <x:c r="J3436" s="10" t="str"/>
    </x:row>
    <x:row r="3437" ht="20" customHeight="1">
      <x:c r="A3437" t="n">
        <x:v>3574</x:v>
      </x:c>
      <x:c r="B3437" s="10" t="str">
        <x:v>اقامتگاه سنتی مرشدی اتاق چهار تخته سرداب(فاز جدید -خارج از ساختمان اصلی) کاشان</x:v>
      </x:c>
      <x:c r="C3437" t="str">
        <x:v>کاشان</x:v>
      </x:c>
      <x:c r="D3437" t="str">
        <x:v>اصفهان</x:v>
      </x:c>
      <x:c r="E3437" t="str">
        <x:v>IHO Provider</x:v>
      </x:c>
      <x:c r="F3437" t="str"/>
      <x:c r="G3437" t="str"/>
      <x:c r="H3437" t="str">
        <x:v>بله</x:v>
      </x:c>
      <x:c r="I3437" s="12" t="str"/>
      <x:c r="J3437" s="10" t="str"/>
    </x:row>
    <x:row r="3438" ht="20" customHeight="1">
      <x:c r="A3438" t="n">
        <x:v>3575</x:v>
      </x:c>
      <x:c r="B3438" s="10" t="str">
        <x:v>اقامتگاه سنتی خانه پارسی اتاق سه تخته کاشان</x:v>
      </x:c>
      <x:c r="C3438" t="str">
        <x:v>کاشان</x:v>
      </x:c>
      <x:c r="D3438" t="str">
        <x:v>اصفهان</x:v>
      </x:c>
      <x:c r="E3438" t="str">
        <x:v>IHO Provider</x:v>
      </x:c>
      <x:c r="F3438" t="str"/>
      <x:c r="G3438" t="str"/>
      <x:c r="H3438" t="str">
        <x:v>بله</x:v>
      </x:c>
      <x:c r="I3438" s="12" t="str"/>
      <x:c r="J3438" s="10" t="str"/>
    </x:row>
    <x:row r="3439" ht="20" customHeight="1">
      <x:c r="A3439" t="n">
        <x:v>3576</x:v>
      </x:c>
      <x:c r="B3439" s="10" t="str">
        <x:v>اقامتگاه سنتی نگین اتاق چهار تخته زمرد کاشان</x:v>
      </x:c>
      <x:c r="C3439" t="str">
        <x:v>کاشان</x:v>
      </x:c>
      <x:c r="D3439" t="str">
        <x:v>اصفهان</x:v>
      </x:c>
      <x:c r="E3439" t="str">
        <x:v>IHO Provider</x:v>
      </x:c>
      <x:c r="F3439" t="str"/>
      <x:c r="G3439" t="str"/>
      <x:c r="H3439" t="str">
        <x:v>بله</x:v>
      </x:c>
      <x:c r="I3439" s="12" t="str"/>
      <x:c r="J3439" s="10" t="str"/>
    </x:row>
    <x:row r="3440" ht="20" customHeight="1">
      <x:c r="A3440" t="n">
        <x:v>3577</x:v>
      </x:c>
      <x:c r="B3440" s="10" t="str">
        <x:v>اقامتگاه سنتی کلیاس اتاق کرسی برای دو نفر کرمان</x:v>
      </x:c>
      <x:c r="C3440" t="str">
        <x:v>کرمان</x:v>
      </x:c>
      <x:c r="D3440" t="str">
        <x:v>کرمان</x:v>
      </x:c>
      <x:c r="E3440" t="str">
        <x:v>IHO Provider</x:v>
      </x:c>
      <x:c r="F3440" t="str"/>
      <x:c r="G3440" t="str"/>
      <x:c r="H3440" t="str">
        <x:v>بله</x:v>
      </x:c>
      <x:c r="I3440" s="12" t="str"/>
      <x:c r="J3440" s="10" t="str"/>
    </x:row>
    <x:row r="3441" ht="20" customHeight="1">
      <x:c r="A3441" t="n">
        <x:v>3578</x:v>
      </x:c>
      <x:c r="B3441" s="10" t="str">
        <x:v>اقامتگاه سنتی مرشدی اتاق پنج تخته شاهنشین (فاز جدید-خارج از ساختمان اصلی) کاشان</x:v>
      </x:c>
      <x:c r="C3441" t="str">
        <x:v>کاشان</x:v>
      </x:c>
      <x:c r="D3441" t="str">
        <x:v>اصفهان</x:v>
      </x:c>
      <x:c r="E3441" t="str">
        <x:v>IHO Provider</x:v>
      </x:c>
      <x:c r="F3441" t="str"/>
      <x:c r="G3441" t="str"/>
      <x:c r="H3441" t="str">
        <x:v>بله</x:v>
      </x:c>
      <x:c r="I3441" s="12" t="str"/>
      <x:c r="J3441" s="10" t="str"/>
    </x:row>
    <x:row r="3442" ht="20" customHeight="1">
      <x:c r="A3442" t="n">
        <x:v>3579</x:v>
      </x:c>
      <x:c r="B3442" s="10" t="str">
        <x:v>اقامتگاه سنتی کاشانه ماهور اتاق شورانگیز برای پنج نفر کاشان</x:v>
      </x:c>
      <x:c r="C3442" t="str">
        <x:v>کاشان</x:v>
      </x:c>
      <x:c r="D3442" t="str">
        <x:v>اصفهان</x:v>
      </x:c>
      <x:c r="E3442" t="str">
        <x:v>IHO Provider</x:v>
      </x:c>
      <x:c r="F3442" t="str"/>
      <x:c r="G3442" t="str"/>
      <x:c r="H3442" t="str">
        <x:v>بله</x:v>
      </x:c>
      <x:c r="I3442" s="12" t="str"/>
      <x:c r="J3442" s="10" t="str"/>
    </x:row>
    <x:row r="3443" ht="20" customHeight="1">
      <x:c r="A3443" t="n">
        <x:v>3580</x:v>
      </x:c>
      <x:c r="B3443" s="10" t="str">
        <x:v>اقامتگاه سنتی کاشانه ماهور اتاق سرنا و کرنا برای چهار نفر کاشان</x:v>
      </x:c>
      <x:c r="C3443" t="str">
        <x:v>کاشان</x:v>
      </x:c>
      <x:c r="D3443" t="str">
        <x:v>اصفهان</x:v>
      </x:c>
      <x:c r="E3443" t="str">
        <x:v>IHO Provider</x:v>
      </x:c>
      <x:c r="F3443" t="str"/>
      <x:c r="G3443" t="str"/>
      <x:c r="H3443" t="str">
        <x:v>بله</x:v>
      </x:c>
      <x:c r="I3443" s="12" t="str"/>
      <x:c r="J3443" s="10" t="str"/>
    </x:row>
    <x:row r="3444" ht="20" customHeight="1">
      <x:c r="A3444" t="n">
        <x:v>3581</x:v>
      </x:c>
      <x:c r="B3444" s="10" t="str">
        <x:v>اقامتگاه سنتی کلیاس اتاق سه دری برای سه نفر کرمان</x:v>
      </x:c>
      <x:c r="C3444" t="str">
        <x:v>کرمان</x:v>
      </x:c>
      <x:c r="D3444" t="str">
        <x:v>کرمان</x:v>
      </x:c>
      <x:c r="E3444" t="str">
        <x:v>IHO Provider</x:v>
      </x:c>
      <x:c r="F3444" t="str"/>
      <x:c r="G3444" t="str"/>
      <x:c r="H3444" t="str">
        <x:v>بله</x:v>
      </x:c>
      <x:c r="I3444" s="12" t="str"/>
      <x:c r="J3444" s="10" t="str"/>
    </x:row>
    <x:row r="3445" ht="20" customHeight="1">
      <x:c r="A3445" t="n">
        <x:v>3582</x:v>
      </x:c>
      <x:c r="B3445" s="10" t="str">
        <x:v>اقامتگاه سنتی نگین اتاق دو تخته دبل نگارخانه کاشان</x:v>
      </x:c>
      <x:c r="C3445" t="str">
        <x:v>کاشان</x:v>
      </x:c>
      <x:c r="D3445" t="str">
        <x:v>اصفهان</x:v>
      </x:c>
      <x:c r="E3445" t="str">
        <x:v>IHO Provider</x:v>
      </x:c>
      <x:c r="F3445" t="str"/>
      <x:c r="G3445" t="str"/>
      <x:c r="H3445" t="str">
        <x:v>بله</x:v>
      </x:c>
      <x:c r="I3445" s="12" t="str"/>
      <x:c r="J3445" s="10" t="str"/>
    </x:row>
    <x:row r="3446" ht="20" customHeight="1">
      <x:c r="A3446" t="n">
        <x:v>3583</x:v>
      </x:c>
      <x:c r="B3446" s="10" t="str">
        <x:v>اقامتگاه سنتی خانه پارسی اتاق سه تخته سرداب کاشان</x:v>
      </x:c>
      <x:c r="C3446" t="str">
        <x:v>کاشان</x:v>
      </x:c>
      <x:c r="D3446" t="str">
        <x:v>اصفهان</x:v>
      </x:c>
      <x:c r="E3446" t="str">
        <x:v>IHO Provider</x:v>
      </x:c>
      <x:c r="F3446" t="str"/>
      <x:c r="G3446" t="str"/>
      <x:c r="H3446" t="str">
        <x:v>بله</x:v>
      </x:c>
      <x:c r="I3446" s="12" t="str"/>
      <x:c r="J3446" s="10" t="str"/>
    </x:row>
    <x:row r="3447" ht="20" customHeight="1">
      <x:c r="A3447" t="n">
        <x:v>3584</x:v>
      </x:c>
      <x:c r="B3447" s="10" t="str">
        <x:v>اقامتگاه سنتی مرشدی اتاق سه تخته زیر زمین ( فاز جدید-خارج از ساختمان اصلی ) کاشان</x:v>
      </x:c>
      <x:c r="C3447" t="str">
        <x:v>کاشان</x:v>
      </x:c>
      <x:c r="D3447" t="str">
        <x:v>اصفهان</x:v>
      </x:c>
      <x:c r="E3447" t="str">
        <x:v>IHO Provider</x:v>
      </x:c>
      <x:c r="F3447" t="str"/>
      <x:c r="G3447" t="str"/>
      <x:c r="H3447" t="str">
        <x:v>بله</x:v>
      </x:c>
      <x:c r="I3447" s="12" t="str"/>
      <x:c r="J3447" s="10" t="str"/>
    </x:row>
    <x:row r="3448" ht="20" customHeight="1">
      <x:c r="A3448" t="n">
        <x:v>3585</x:v>
      </x:c>
      <x:c r="B3448" s="10" t="str">
        <x:v>اقامتگاه سنتی کاشانه ماهور اتاق کرشمه برای دو نفر کاشان</x:v>
      </x:c>
      <x:c r="C3448" t="str">
        <x:v>کاشان</x:v>
      </x:c>
      <x:c r="D3448" t="str">
        <x:v>اصفهان</x:v>
      </x:c>
      <x:c r="E3448" t="str">
        <x:v>IHO Provider</x:v>
      </x:c>
      <x:c r="F3448" t="str"/>
      <x:c r="G3448" t="str"/>
      <x:c r="H3448" t="str">
        <x:v>بله</x:v>
      </x:c>
      <x:c r="I3448" s="12" t="str"/>
      <x:c r="J3448" s="10" t="str"/>
    </x:row>
    <x:row r="3449" ht="20" customHeight="1">
      <x:c r="A3449" t="n">
        <x:v>3586</x:v>
      </x:c>
      <x:c r="B3449" s="10" t="str">
        <x:v>اقامتگاه سنتی کلیاس اتاق فیروزه برای یک نفر کرمان</x:v>
      </x:c>
      <x:c r="C3449" t="str">
        <x:v>کرمان</x:v>
      </x:c>
      <x:c r="D3449" t="str">
        <x:v>کرمان</x:v>
      </x:c>
      <x:c r="E3449" t="str">
        <x:v>IHO Provider</x:v>
      </x:c>
      <x:c r="F3449" t="str"/>
      <x:c r="G3449" t="str"/>
      <x:c r="H3449" t="str">
        <x:v>بله</x:v>
      </x:c>
      <x:c r="I3449" s="12" t="str"/>
      <x:c r="J3449" s="10" t="str"/>
    </x:row>
    <x:row r="3450" ht="20" customHeight="1">
      <x:c r="A3450" t="n">
        <x:v>3587</x:v>
      </x:c>
      <x:c r="B3450" s="10" t="str">
        <x:v>اقامتگاه سنتی کاشانه ماهور اتاق ارغنون برای دو نفر کاشان</x:v>
      </x:c>
      <x:c r="C3450" t="str">
        <x:v>کاشان</x:v>
      </x:c>
      <x:c r="D3450" t="str">
        <x:v>اصفهان</x:v>
      </x:c>
      <x:c r="E3450" t="str">
        <x:v>IHO Provider</x:v>
      </x:c>
      <x:c r="F3450" t="str"/>
      <x:c r="G3450" t="str"/>
      <x:c r="H3450" t="str">
        <x:v>بله</x:v>
      </x:c>
      <x:c r="I3450" s="12" t="str"/>
      <x:c r="J3450" s="10" t="str"/>
    </x:row>
    <x:row r="3451" ht="20" customHeight="1">
      <x:c r="A3451" t="n">
        <x:v>3588</x:v>
      </x:c>
      <x:c r="B3451" s="10" t="str">
        <x:v>اقامتگاه سنتی نگین اتاق دو تخته دبل بالاخانه حیاط چهارم کاشان</x:v>
      </x:c>
      <x:c r="C3451" t="str">
        <x:v>کاشان</x:v>
      </x:c>
      <x:c r="D3451" t="str">
        <x:v>اصفهان</x:v>
      </x:c>
      <x:c r="E3451" t="str">
        <x:v>IHO Provider</x:v>
      </x:c>
      <x:c r="F3451" t="str"/>
      <x:c r="G3451" t="str"/>
      <x:c r="H3451" t="str">
        <x:v>بله</x:v>
      </x:c>
      <x:c r="I3451" s="12" t="str"/>
      <x:c r="J3451" s="10" t="str"/>
    </x:row>
    <x:row r="3452" ht="20" customHeight="1">
      <x:c r="A3452" t="n">
        <x:v>3589</x:v>
      </x:c>
      <x:c r="B3452" s="10" t="str">
        <x:v>اقامتگاه سنتی کاشانه ماهور اتاق چنگ برای دو نفر کاشان</x:v>
      </x:c>
      <x:c r="C3452" t="str">
        <x:v>کاشان</x:v>
      </x:c>
      <x:c r="D3452" t="str">
        <x:v>اصفهان</x:v>
      </x:c>
      <x:c r="E3452" t="str">
        <x:v>IHO Provider</x:v>
      </x:c>
      <x:c r="F3452" t="str"/>
      <x:c r="G3452" t="str"/>
      <x:c r="H3452" t="str">
        <x:v>بله</x:v>
      </x:c>
      <x:c r="I3452" s="12" t="str"/>
      <x:c r="J3452" s="10" t="str"/>
    </x:row>
    <x:row r="3453" ht="20" customHeight="1">
      <x:c r="A3453" t="n">
        <x:v>3590</x:v>
      </x:c>
      <x:c r="B3453" s="10" t="str">
        <x:v>اقامتگاه سنتی نگین اتاق چهار تخته سردابه کاشان</x:v>
      </x:c>
      <x:c r="C3453" t="str">
        <x:v>کاشان</x:v>
      </x:c>
      <x:c r="D3453" t="str">
        <x:v>اصفهان</x:v>
      </x:c>
      <x:c r="E3453" t="str">
        <x:v>IHO Provider</x:v>
      </x:c>
      <x:c r="F3453" t="str"/>
      <x:c r="G3453" t="str"/>
      <x:c r="H3453" t="str">
        <x:v>بله</x:v>
      </x:c>
      <x:c r="I3453" s="12" t="str"/>
      <x:c r="J3453" s="10" t="str"/>
    </x:row>
    <x:row r="3454" ht="20" customHeight="1">
      <x:c r="A3454" t="n">
        <x:v>3591</x:v>
      </x:c>
      <x:c r="B3454" s="10" t="str">
        <x:v>اقامتگاه سنتی کاشانه ماهور اتاق شهرود برای سه نفر کاشان</x:v>
      </x:c>
      <x:c r="C3454" t="str">
        <x:v>کاشان</x:v>
      </x:c>
      <x:c r="D3454" t="str">
        <x:v>اصفهان</x:v>
      </x:c>
      <x:c r="E3454" t="str">
        <x:v>IHO Provider</x:v>
      </x:c>
      <x:c r="F3454" t="str"/>
      <x:c r="G3454" t="str"/>
      <x:c r="H3454" t="str">
        <x:v>بله</x:v>
      </x:c>
      <x:c r="I3454" s="12" t="str"/>
      <x:c r="J3454" s="10" t="str"/>
    </x:row>
    <x:row r="3455" ht="20" customHeight="1">
      <x:c r="A3455" t="n">
        <x:v>3592</x:v>
      </x:c>
      <x:c r="B3455" s="10" t="str">
        <x:v>اقامتگاه سنتی کلیاس اتاق شاه نشین برای دو نفر کرمان</x:v>
      </x:c>
      <x:c r="C3455" t="str">
        <x:v>کرمان</x:v>
      </x:c>
      <x:c r="D3455" t="str">
        <x:v>کرمان</x:v>
      </x:c>
      <x:c r="E3455" t="str">
        <x:v>IHO Provider</x:v>
      </x:c>
      <x:c r="F3455" t="str"/>
      <x:c r="G3455" t="str"/>
      <x:c r="H3455" t="str">
        <x:v>بله</x:v>
      </x:c>
      <x:c r="I3455" s="12" t="str"/>
      <x:c r="J3455" s="10" t="str"/>
    </x:row>
    <x:row r="3456" ht="20" customHeight="1">
      <x:c r="A3456" t="n">
        <x:v>3593</x:v>
      </x:c>
      <x:c r="B3456" s="10" t="str">
        <x:v>اقامتگاه سنتی خانه پارسی اتاق شاه نشین برای چهار نفر کاشان</x:v>
      </x:c>
      <x:c r="C3456" t="str">
        <x:v>کاشان</x:v>
      </x:c>
      <x:c r="D3456" t="str">
        <x:v>اصفهان</x:v>
      </x:c>
      <x:c r="E3456" t="str">
        <x:v>IHO Provider</x:v>
      </x:c>
      <x:c r="F3456" t="str"/>
      <x:c r="G3456" t="str"/>
      <x:c r="H3456" t="str">
        <x:v>بله</x:v>
      </x:c>
      <x:c r="I3456" s="12" t="str"/>
      <x:c r="J3456" s="10" t="str"/>
    </x:row>
    <x:row r="3457" ht="20" customHeight="1">
      <x:c r="A3457" t="n">
        <x:v>3594</x:v>
      </x:c>
      <x:c r="B3457" s="10" t="str">
        <x:v>اقامتگاه سنتی نگین اتاق دو تخته دبل الماس کاشان</x:v>
      </x:c>
      <x:c r="C3457" t="str">
        <x:v>کاشان</x:v>
      </x:c>
      <x:c r="D3457" t="str">
        <x:v>اصفهان</x:v>
      </x:c>
      <x:c r="E3457" t="str">
        <x:v>IHO Provider</x:v>
      </x:c>
      <x:c r="F3457" t="str"/>
      <x:c r="G3457" t="str"/>
      <x:c r="H3457" t="str">
        <x:v>بله</x:v>
      </x:c>
      <x:c r="I3457" s="12" t="str"/>
      <x:c r="J3457" s="10" t="str"/>
    </x:row>
    <x:row r="3458" ht="20" customHeight="1">
      <x:c r="A3458" t="n">
        <x:v>3595</x:v>
      </x:c>
      <x:c r="B3458" s="10" t="str">
        <x:v>اقامتگاه سنتی کاشانه ماهور اتاق شهنای برای دو نفر کاشان</x:v>
      </x:c>
      <x:c r="C3458" t="str">
        <x:v>کاشان</x:v>
      </x:c>
      <x:c r="D3458" t="str">
        <x:v>اصفهان</x:v>
      </x:c>
      <x:c r="E3458" t="str">
        <x:v>IHO Provider</x:v>
      </x:c>
      <x:c r="F3458" t="str"/>
      <x:c r="G3458" t="str"/>
      <x:c r="H3458" t="str">
        <x:v>بله</x:v>
      </x:c>
      <x:c r="I3458" s="12" t="str"/>
      <x:c r="J3458" s="10" t="str"/>
    </x:row>
    <x:row r="3459" ht="20" customHeight="1">
      <x:c r="A3459" t="n">
        <x:v>3596</x:v>
      </x:c>
      <x:c r="B3459" s="10" t="str">
        <x:v>اقامتگاه سنتی کاشانه ماهور اتاق یک تخته کاشان</x:v>
      </x:c>
      <x:c r="C3459" t="str">
        <x:v>کاشان</x:v>
      </x:c>
      <x:c r="D3459" t="str">
        <x:v>اصفهان</x:v>
      </x:c>
      <x:c r="E3459" t="str">
        <x:v>IHO Provider</x:v>
      </x:c>
      <x:c r="F3459" t="str"/>
      <x:c r="G3459" t="str"/>
      <x:c r="H3459" t="str">
        <x:v>بله</x:v>
      </x:c>
      <x:c r="I3459" s="12" t="str"/>
      <x:c r="J3459" s="10" t="str"/>
    </x:row>
    <x:row r="3460" ht="20" customHeight="1">
      <x:c r="A3460" t="n">
        <x:v>3597</x:v>
      </x:c>
      <x:c r="B3460" s="10" t="str">
        <x:v>اقامتگاه سنتی نگین اتاق دو تخته توئین الماس کاشان</x:v>
      </x:c>
      <x:c r="C3460" t="str">
        <x:v>کاشان</x:v>
      </x:c>
      <x:c r="D3460" t="str">
        <x:v>اصفهان</x:v>
      </x:c>
      <x:c r="E3460" t="str">
        <x:v>IHO Provider</x:v>
      </x:c>
      <x:c r="F3460" t="str"/>
      <x:c r="G3460" t="str"/>
      <x:c r="H3460" t="str">
        <x:v>بله</x:v>
      </x:c>
      <x:c r="I3460" s="12" t="str"/>
      <x:c r="J3460" s="10" t="str"/>
    </x:row>
    <x:row r="3461" ht="20" customHeight="1">
      <x:c r="A3461" t="n">
        <x:v>3598</x:v>
      </x:c>
      <x:c r="B3461" s="10" t="str">
        <x:v>اقامتگاه سنتی خانه پارسی اتاق دو تخته دبل کوچک کاشان</x:v>
      </x:c>
      <x:c r="C3461" t="str">
        <x:v>کاشان</x:v>
      </x:c>
      <x:c r="D3461" t="str">
        <x:v>اصفهان</x:v>
      </x:c>
      <x:c r="E3461" t="str">
        <x:v>IHO Provider</x:v>
      </x:c>
      <x:c r="F3461" t="str"/>
      <x:c r="G3461" t="str"/>
      <x:c r="H3461" t="str">
        <x:v>بله</x:v>
      </x:c>
      <x:c r="I3461" s="12" t="str"/>
      <x:c r="J3461" s="10" t="str"/>
    </x:row>
    <x:row r="3462" ht="20" customHeight="1">
      <x:c r="A3462" t="n">
        <x:v>3599</x:v>
      </x:c>
      <x:c r="B3462" s="10" t="str">
        <x:v>اقامتگاه سنتی کلیاس اتاق  شمس العماره برای سه نفر کرمان</x:v>
      </x:c>
      <x:c r="C3462" t="str">
        <x:v>کرمان</x:v>
      </x:c>
      <x:c r="D3462" t="str">
        <x:v>کرمان</x:v>
      </x:c>
      <x:c r="E3462" t="str">
        <x:v>IHO Provider</x:v>
      </x:c>
      <x:c r="F3462" t="str"/>
      <x:c r="G3462" t="str"/>
      <x:c r="H3462" t="str">
        <x:v>بله</x:v>
      </x:c>
      <x:c r="I3462" s="12" t="str"/>
      <x:c r="J3462" s="10" t="str"/>
    </x:row>
    <x:row r="3463" ht="20" customHeight="1">
      <x:c r="A3463" t="n">
        <x:v>3600</x:v>
      </x:c>
      <x:c r="B3463" s="10" t="str">
        <x:v>اقامتگاه بوم گردی لوتوس اتاق دو تخته دبل شیراز</x:v>
      </x:c>
      <x:c r="C3463" t="str">
        <x:v>شیراز</x:v>
      </x:c>
      <x:c r="D3463" t="str">
        <x:v>فارس</x:v>
      </x:c>
      <x:c r="E3463" t="str">
        <x:v>IHO Provider</x:v>
      </x:c>
      <x:c r="F3463" t="str"/>
      <x:c r="G3463" t="str"/>
      <x:c r="H3463" t="str">
        <x:v>بله</x:v>
      </x:c>
      <x:c r="I3463" s="12" t="str"/>
      <x:c r="J3463" s="10" t="str"/>
    </x:row>
    <x:row r="3464" ht="20" customHeight="1">
      <x:c r="A3464" t="n">
        <x:v>3601</x:v>
      </x:c>
      <x:c r="B3464" s="10" t="str">
        <x:v>اقامتگاه سنتی کاشانه ماهور اتاق سرنا و کرنا برای سه نفر (همکف) کاشان</x:v>
      </x:c>
      <x:c r="C3464" t="str">
        <x:v>کاشان</x:v>
      </x:c>
      <x:c r="D3464" t="str">
        <x:v>اصفهان</x:v>
      </x:c>
      <x:c r="E3464" t="str">
        <x:v>IHO Provider</x:v>
      </x:c>
      <x:c r="F3464" t="str"/>
      <x:c r="G3464" t="str"/>
      <x:c r="H3464" t="str">
        <x:v>بله</x:v>
      </x:c>
      <x:c r="I3464" s="12" t="str"/>
      <x:c r="J3464" s="10" t="str"/>
    </x:row>
    <x:row r="3465" ht="20" customHeight="1">
      <x:c r="A3465" t="n">
        <x:v>3602</x:v>
      </x:c>
      <x:c r="B3465" s="10" t="str">
        <x:v>اقامتگاه سنتی نگین اتاق یک تخته برلیان کاشان</x:v>
      </x:c>
      <x:c r="C3465" t="str">
        <x:v>کاشان</x:v>
      </x:c>
      <x:c r="D3465" t="str">
        <x:v>اصفهان</x:v>
      </x:c>
      <x:c r="E3465" t="str">
        <x:v>IHO Provider</x:v>
      </x:c>
      <x:c r="F3465" t="str"/>
      <x:c r="G3465" t="str"/>
      <x:c r="H3465" t="str">
        <x:v>بله</x:v>
      </x:c>
      <x:c r="I3465" s="12" t="str"/>
      <x:c r="J3465" s="10" t="str"/>
    </x:row>
    <x:row r="3466" ht="20" customHeight="1">
      <x:c r="A3466" t="n">
        <x:v>3603</x:v>
      </x:c>
      <x:c r="B3466" s="10" t="str">
        <x:v>اقامتگاه سنتی نگین اتاق سه تخته برلیان کاشان</x:v>
      </x:c>
      <x:c r="C3466" t="str">
        <x:v>کاشان</x:v>
      </x:c>
      <x:c r="D3466" t="str">
        <x:v>اصفهان</x:v>
      </x:c>
      <x:c r="E3466" t="str">
        <x:v>IHO Provider</x:v>
      </x:c>
      <x:c r="F3466" t="str"/>
      <x:c r="G3466" t="str"/>
      <x:c r="H3466" t="str">
        <x:v>بله</x:v>
      </x:c>
      <x:c r="I3466" s="12" t="str"/>
      <x:c r="J3466" s="10" t="str"/>
    </x:row>
    <x:row r="3467" ht="20" customHeight="1">
      <x:c r="A3467" t="n">
        <x:v>3604</x:v>
      </x:c>
      <x:c r="B3467" s="10" t="str">
        <x:v>اقامتگاه سنتی کاشانه ماهور اتاق شور انگیز برای چهار نفر (همکف) کاشان</x:v>
      </x:c>
      <x:c r="C3467" t="str">
        <x:v>کاشان</x:v>
      </x:c>
      <x:c r="D3467" t="str">
        <x:v>اصفهان</x:v>
      </x:c>
      <x:c r="E3467" t="str">
        <x:v>IHO Provider</x:v>
      </x:c>
      <x:c r="F3467" t="str"/>
      <x:c r="G3467" t="str"/>
      <x:c r="H3467" t="str">
        <x:v>بله</x:v>
      </x:c>
      <x:c r="I3467" s="12" t="str"/>
      <x:c r="J3467" s="10" t="str"/>
    </x:row>
    <x:row r="3468" ht="20" customHeight="1">
      <x:c r="A3468" t="n">
        <x:v>3606</x:v>
      </x:c>
      <x:c r="B3468" s="10" t="str">
        <x:v>اقامتگاه بوم گردی لوتوس اتاق دو تخته توئین شیراز</x:v>
      </x:c>
      <x:c r="C3468" t="str">
        <x:v>شیراز</x:v>
      </x:c>
      <x:c r="D3468" t="str">
        <x:v>فارس</x:v>
      </x:c>
      <x:c r="E3468" t="str">
        <x:v>IHO Provider</x:v>
      </x:c>
      <x:c r="F3468" t="str"/>
      <x:c r="G3468" t="str"/>
      <x:c r="H3468" t="str">
        <x:v>بله</x:v>
      </x:c>
      <x:c r="I3468" s="12" t="str"/>
      <x:c r="J3468" s="10" t="str"/>
    </x:row>
    <x:row r="3469" ht="20" customHeight="1">
      <x:c r="A3469" t="n">
        <x:v>3607</x:v>
      </x:c>
      <x:c r="B3469" s="10" t="str">
        <x:v>اقامتگاه سنتی نگین اتاق دو تخته دبل پنج دری کاشان</x:v>
      </x:c>
      <x:c r="C3469" t="str">
        <x:v>کاشان</x:v>
      </x:c>
      <x:c r="D3469" t="str">
        <x:v>اصفهان</x:v>
      </x:c>
      <x:c r="E3469" t="str">
        <x:v>IHO Provider</x:v>
      </x:c>
      <x:c r="F3469" t="str"/>
      <x:c r="G3469" t="str"/>
      <x:c r="H3469" t="str">
        <x:v>بله</x:v>
      </x:c>
      <x:c r="I3469" s="12" t="str"/>
      <x:c r="J3469" s="10" t="str"/>
    </x:row>
    <x:row r="3470" ht="20" customHeight="1">
      <x:c r="A3470" t="n">
        <x:v>3608</x:v>
      </x:c>
      <x:c r="B3470" s="10" t="str">
        <x:v>اقامتگاه بوم گردی لوتوس اتاق سه تخته شیراز</x:v>
      </x:c>
      <x:c r="C3470" t="str">
        <x:v>شیراز</x:v>
      </x:c>
      <x:c r="D3470" t="str">
        <x:v>فارس</x:v>
      </x:c>
      <x:c r="E3470" t="str">
        <x:v>IHO Provider</x:v>
      </x:c>
      <x:c r="F3470" t="str"/>
      <x:c r="G3470" t="str"/>
      <x:c r="H3470" t="str">
        <x:v>بله</x:v>
      </x:c>
      <x:c r="I3470" s="12" t="str"/>
      <x:c r="J3470" s="10" t="str"/>
    </x:row>
    <x:row r="3471" ht="20" customHeight="1">
      <x:c r="A3471" t="n">
        <x:v>3609</x:v>
      </x:c>
      <x:c r="B3471" s="10" t="str">
        <x:v>اقامتگاه بوم گردی خانه سه نیک اتاق گردآفرید برای دو نفر یزد</x:v>
      </x:c>
      <x:c r="C3471" t="str">
        <x:v>یزد</x:v>
      </x:c>
      <x:c r="D3471" t="str">
        <x:v>یزد</x:v>
      </x:c>
      <x:c r="E3471" t="str">
        <x:v>IHO Provider</x:v>
      </x:c>
      <x:c r="F3471" t="str"/>
      <x:c r="G3471" t="str"/>
      <x:c r="H3471" t="str">
        <x:v>بله</x:v>
      </x:c>
      <x:c r="I3471" s="12" t="str"/>
      <x:c r="J3471" s="10" t="str"/>
    </x:row>
    <x:row r="3472" ht="20" customHeight="1">
      <x:c r="A3472" t="n">
        <x:v>3610</x:v>
      </x:c>
      <x:c r="B3472" s="10" t="str">
        <x:v>اقامتگاه بوم گردی لوتوس اتاق چهار تخته شیراز</x:v>
      </x:c>
      <x:c r="C3472" t="str">
        <x:v>شیراز</x:v>
      </x:c>
      <x:c r="D3472" t="str">
        <x:v>فارس</x:v>
      </x:c>
      <x:c r="E3472" t="str">
        <x:v>IHO Provider</x:v>
      </x:c>
      <x:c r="F3472" t="str"/>
      <x:c r="G3472" t="str"/>
      <x:c r="H3472" t="str">
        <x:v>بله</x:v>
      </x:c>
      <x:c r="I3472" s="12" t="str"/>
      <x:c r="J3472" s="10" t="str"/>
    </x:row>
    <x:row r="3473" ht="20" customHeight="1">
      <x:c r="A3473" t="n">
        <x:v>3611</x:v>
      </x:c>
      <x:c r="B3473" s="10" t="str">
        <x:v>اقامتگاه بوم گردی خانه سه نیک اتاق اسفندیار برای دو نفر یزد</x:v>
      </x:c>
      <x:c r="C3473" t="str">
        <x:v>یزد</x:v>
      </x:c>
      <x:c r="D3473" t="str">
        <x:v>یزد</x:v>
      </x:c>
      <x:c r="E3473" t="str">
        <x:v>IHO Provider</x:v>
      </x:c>
      <x:c r="F3473" t="str"/>
      <x:c r="G3473" t="str"/>
      <x:c r="H3473" t="str">
        <x:v>بله</x:v>
      </x:c>
      <x:c r="I3473" s="12" t="str"/>
      <x:c r="J3473" s="10" t="str"/>
    </x:row>
    <x:row r="3474" ht="20" customHeight="1">
      <x:c r="A3474" t="n">
        <x:v>3612</x:v>
      </x:c>
      <x:c r="B3474" s="10" t="str">
        <x:v>اقامتگاه سنتی خانه کشیش اتاق دو تخته دبل هشت بهشت اصفهان</x:v>
      </x:c>
      <x:c r="C3474" t="str">
        <x:v>اصفهان</x:v>
      </x:c>
      <x:c r="D3474" t="str">
        <x:v>اصفهان</x:v>
      </x:c>
      <x:c r="E3474" t="str">
        <x:v>IHO Provider</x:v>
      </x:c>
      <x:c r="F3474" t="str"/>
      <x:c r="G3474" t="str"/>
      <x:c r="H3474" t="str">
        <x:v>بله</x:v>
      </x:c>
      <x:c r="I3474" s="12" t="str"/>
      <x:c r="J3474" s="10" t="str"/>
    </x:row>
    <x:row r="3475" ht="20" customHeight="1">
      <x:c r="A3475" t="n">
        <x:v>3613</x:v>
      </x:c>
      <x:c r="B3475" s="10" t="str">
        <x:v>اقامتگاه بوم گردی لوتوس اتاق یک تخته شیراز</x:v>
      </x:c>
      <x:c r="C3475" t="str">
        <x:v>شیراز</x:v>
      </x:c>
      <x:c r="D3475" t="str">
        <x:v>فارس</x:v>
      </x:c>
      <x:c r="E3475" t="str">
        <x:v>IHO Provider</x:v>
      </x:c>
      <x:c r="F3475" t="str"/>
      <x:c r="G3475" t="str"/>
      <x:c r="H3475" t="str">
        <x:v>بله</x:v>
      </x:c>
      <x:c r="I3475" s="12" t="str"/>
      <x:c r="J3475" s="10" t="str"/>
    </x:row>
    <x:row r="3476" ht="20" customHeight="1">
      <x:c r="A3476" t="n">
        <x:v>3614</x:v>
      </x:c>
      <x:c r="B3476" s="10" t="str">
        <x:v>اقامتگاه سنتی خانه کشیش اتاق دو تخته دبل مینا اصفهان</x:v>
      </x:c>
      <x:c r="C3476" t="str">
        <x:v>اصفهان</x:v>
      </x:c>
      <x:c r="D3476" t="str">
        <x:v>اصفهان</x:v>
      </x:c>
      <x:c r="E3476" t="str">
        <x:v>IHO Provider</x:v>
      </x:c>
      <x:c r="F3476" t="str"/>
      <x:c r="G3476" t="str"/>
      <x:c r="H3476" t="str">
        <x:v>بله</x:v>
      </x:c>
      <x:c r="I3476" s="12" t="str"/>
      <x:c r="J3476" s="10" t="str"/>
    </x:row>
    <x:row r="3477" ht="20" customHeight="1">
      <x:c r="A3477" t="n">
        <x:v>3615</x:v>
      </x:c>
      <x:c r="B3477" s="10" t="str">
        <x:v>اقامتگاه سنتی خانه کشیش اتاق دو تخته توئین سیمرغ برای یک نفر اصفهان</x:v>
      </x:c>
      <x:c r="C3477" t="str">
        <x:v>اصفهان</x:v>
      </x:c>
      <x:c r="D3477" t="str">
        <x:v>اصفهان</x:v>
      </x:c>
      <x:c r="E3477" t="str">
        <x:v>IHO Provider</x:v>
      </x:c>
      <x:c r="F3477" t="str"/>
      <x:c r="G3477" t="str"/>
      <x:c r="H3477" t="str">
        <x:v>بله</x:v>
      </x:c>
      <x:c r="I3477" s="12" t="str"/>
      <x:c r="J3477" s="10" t="str"/>
    </x:row>
    <x:row r="3478" ht="20" customHeight="1">
      <x:c r="A3478" t="n">
        <x:v>3616</x:v>
      </x:c>
      <x:c r="B3478" s="10" t="str">
        <x:v>اقامتگاه سنتی خانه کشیش اتاق دو تخته دبل خورشید اصفهان</x:v>
      </x:c>
      <x:c r="C3478" t="str">
        <x:v>اصفهان</x:v>
      </x:c>
      <x:c r="D3478" t="str">
        <x:v>اصفهان</x:v>
      </x:c>
      <x:c r="E3478" t="str">
        <x:v>IHO Provider</x:v>
      </x:c>
      <x:c r="F3478" t="str"/>
      <x:c r="G3478" t="str"/>
      <x:c r="H3478" t="str">
        <x:v>بله</x:v>
      </x:c>
      <x:c r="I3478" s="12" t="str"/>
      <x:c r="J3478" s="10" t="str"/>
    </x:row>
    <x:row r="3479" ht="20" customHeight="1">
      <x:c r="A3479" t="n">
        <x:v>3617</x:v>
      </x:c>
      <x:c r="B3479" s="10" t="str">
        <x:v>اقامتگاه بوم گردی خانه سه نیک اتاق رودابه برای دو نفر یزد</x:v>
      </x:c>
      <x:c r="C3479" t="str">
        <x:v>یزد</x:v>
      </x:c>
      <x:c r="D3479" t="str">
        <x:v>یزد</x:v>
      </x:c>
      <x:c r="E3479" t="str">
        <x:v>IHO Provider</x:v>
      </x:c>
      <x:c r="F3479" t="str"/>
      <x:c r="G3479" t="str"/>
      <x:c r="H3479" t="str">
        <x:v>بله</x:v>
      </x:c>
      <x:c r="I3479" s="12" t="str"/>
      <x:c r="J3479" s="10" t="str"/>
    </x:row>
    <x:row r="3480" ht="20" customHeight="1">
      <x:c r="A3480" t="n">
        <x:v>3618</x:v>
      </x:c>
      <x:c r="B3480" s="10" t="str">
        <x:v>اقامتگاه سنتی خانه کشیش اتاق دو تخته ملکه VIP اصفهان</x:v>
      </x:c>
      <x:c r="C3480" t="str">
        <x:v>اصفهان</x:v>
      </x:c>
      <x:c r="D3480" t="str">
        <x:v>اصفهان</x:v>
      </x:c>
      <x:c r="E3480" t="str">
        <x:v>IHO Provider</x:v>
      </x:c>
      <x:c r="F3480" t="str"/>
      <x:c r="G3480" t="str"/>
      <x:c r="H3480" t="str">
        <x:v>بله</x:v>
      </x:c>
      <x:c r="I3480" s="12" t="str"/>
      <x:c r="J3480" s="10" t="str"/>
    </x:row>
    <x:row r="3481" ht="20" customHeight="1">
      <x:c r="A3481" t="n">
        <x:v>3619</x:v>
      </x:c>
      <x:c r="B3481" s="10" t="str">
        <x:v>اقامتگاه سنتی نگین اتاق دو تخته دبل برلیان حیاط چهارم کاشان</x:v>
      </x:c>
      <x:c r="C3481" t="str">
        <x:v>کاشان</x:v>
      </x:c>
      <x:c r="D3481" t="str">
        <x:v>اصفهان</x:v>
      </x:c>
      <x:c r="E3481" t="str">
        <x:v>IHO Provider</x:v>
      </x:c>
      <x:c r="F3481" t="str"/>
      <x:c r="G3481" t="str"/>
      <x:c r="H3481" t="str">
        <x:v>بله</x:v>
      </x:c>
      <x:c r="I3481" s="12" t="str"/>
      <x:c r="J3481" s="10" t="str"/>
    </x:row>
    <x:row r="3482" ht="20" customHeight="1">
      <x:c r="A3482" t="n">
        <x:v>3620</x:v>
      </x:c>
      <x:c r="B3482" s="10" t="str">
        <x:v>اقامتگاه سنتی خانه کشیش اتاق سه تخته خیام اصفهان</x:v>
      </x:c>
      <x:c r="C3482" t="str">
        <x:v>اصفهان</x:v>
      </x:c>
      <x:c r="D3482" t="str">
        <x:v>اصفهان</x:v>
      </x:c>
      <x:c r="E3482" t="str">
        <x:v>IHO Provider</x:v>
      </x:c>
      <x:c r="F3482" t="str"/>
      <x:c r="G3482" t="str"/>
      <x:c r="H3482" t="str">
        <x:v>بله</x:v>
      </x:c>
      <x:c r="I3482" s="12" t="str"/>
      <x:c r="J3482" s="10" t="str"/>
    </x:row>
    <x:row r="3483" ht="20" customHeight="1">
      <x:c r="A3483" t="n">
        <x:v>3621</x:v>
      </x:c>
      <x:c r="B3483" s="10" t="str">
        <x:v>اقامتگاه بوم گردی خانه سه نیک اتاق آذرمیدخت برای دو نفر یزد</x:v>
      </x:c>
      <x:c r="C3483" t="str">
        <x:v>یزد</x:v>
      </x:c>
      <x:c r="D3483" t="str">
        <x:v>یزد</x:v>
      </x:c>
      <x:c r="E3483" t="str">
        <x:v>IHO Provider</x:v>
      </x:c>
      <x:c r="F3483" t="str"/>
      <x:c r="G3483" t="str"/>
      <x:c r="H3483" t="str">
        <x:v>بله</x:v>
      </x:c>
      <x:c r="I3483" s="12" t="str"/>
      <x:c r="J3483" s="10" t="str"/>
    </x:row>
    <x:row r="3484" ht="20" customHeight="1">
      <x:c r="A3484" t="n">
        <x:v>3622</x:v>
      </x:c>
      <x:c r="B3484" s="10" t="str">
        <x:v>اقامتگاه سنتی نگین اتاق دو تخته دبل برلیان حیاط پنجم کاشان</x:v>
      </x:c>
      <x:c r="C3484" t="str">
        <x:v>کاشان</x:v>
      </x:c>
      <x:c r="D3484" t="str">
        <x:v>اصفهان</x:v>
      </x:c>
      <x:c r="E3484" t="str">
        <x:v>IHO Provider</x:v>
      </x:c>
      <x:c r="F3484" t="str"/>
      <x:c r="G3484" t="str"/>
      <x:c r="H3484" t="str">
        <x:v>بله</x:v>
      </x:c>
      <x:c r="I3484" s="12" t="str"/>
      <x:c r="J3484" s="10" t="str"/>
    </x:row>
    <x:row r="3485" ht="20" customHeight="1">
      <x:c r="A3485" t="n">
        <x:v>3623</x:v>
      </x:c>
      <x:c r="B3485" s="10" t="str">
        <x:v>اقامتگاه سنتی خانه کشیش اتاق چهار تخته خاطره اصفهان</x:v>
      </x:c>
      <x:c r="C3485" t="str">
        <x:v>اصفهان</x:v>
      </x:c>
      <x:c r="D3485" t="str">
        <x:v>اصفهان</x:v>
      </x:c>
      <x:c r="E3485" t="str">
        <x:v>IHO Provider</x:v>
      </x:c>
      <x:c r="F3485" t="str"/>
      <x:c r="G3485" t="str"/>
      <x:c r="H3485" t="str">
        <x:v>بله</x:v>
      </x:c>
      <x:c r="I3485" s="12" t="str"/>
      <x:c r="J3485" s="10" t="str"/>
    </x:row>
    <x:row r="3486" ht="20" customHeight="1">
      <x:c r="A3486" t="n">
        <x:v>3624</x:v>
      </x:c>
      <x:c r="B3486" s="10" t="str">
        <x:v>اقامتگاه بوم گردی خانه سه نیک اتاق آریوبرزن برای دو نفر یزد</x:v>
      </x:c>
      <x:c r="C3486" t="str">
        <x:v>یزد</x:v>
      </x:c>
      <x:c r="D3486" t="str">
        <x:v>یزد</x:v>
      </x:c>
      <x:c r="E3486" t="str">
        <x:v>IHO Provider</x:v>
      </x:c>
      <x:c r="F3486" t="str"/>
      <x:c r="G3486" t="str"/>
      <x:c r="H3486" t="str">
        <x:v>بله</x:v>
      </x:c>
      <x:c r="I3486" s="12" t="str"/>
      <x:c r="J3486" s="10" t="str"/>
    </x:row>
    <x:row r="3487" ht="20" customHeight="1">
      <x:c r="A3487" t="n">
        <x:v>3625</x:v>
      </x:c>
      <x:c r="B3487" s="10" t="str">
        <x:v>اقامتگاه بوم گردی حاج کاظم اتاق عطار برای یک نفر نیشابور</x:v>
      </x:c>
      <x:c r="C3487" t="str">
        <x:v>نیشابور</x:v>
      </x:c>
      <x:c r="D3487" t="str">
        <x:v>خراسان رضوی</x:v>
      </x:c>
      <x:c r="E3487" t="str">
        <x:v>IHO</x:v>
      </x:c>
      <x:c r="F3487" t="str"/>
      <x:c r="G3487" t="str"/>
      <x:c r="H3487" t="str">
        <x:v>بله</x:v>
      </x:c>
      <x:c r="I3487" s="12" t="str"/>
      <x:c r="J3487" s="10" t="str"/>
    </x:row>
    <x:row r="3488" ht="20" customHeight="1">
      <x:c r="A3488" t="n">
        <x:v>3626</x:v>
      </x:c>
      <x:c r="B3488" s="10" t="str">
        <x:v>اقامتگاه سنتی خانه کشیش اتاق سه تخته جهان اصفهان</x:v>
      </x:c>
      <x:c r="C3488" t="str">
        <x:v>اصفهان</x:v>
      </x:c>
      <x:c r="D3488" t="str">
        <x:v>اصفهان</x:v>
      </x:c>
      <x:c r="E3488" t="str">
        <x:v>IHO Provider</x:v>
      </x:c>
      <x:c r="F3488" t="str"/>
      <x:c r="G3488" t="str"/>
      <x:c r="H3488" t="str">
        <x:v>بله</x:v>
      </x:c>
      <x:c r="I3488" s="12" t="str"/>
      <x:c r="J3488" s="10" t="str"/>
    </x:row>
    <x:row r="3489" ht="20" customHeight="1">
      <x:c r="A3489" t="n">
        <x:v>3627</x:v>
      </x:c>
      <x:c r="B3489" s="10" t="str">
        <x:v>اقامتگاه بوم گردی حاج کاظم اتاق خیام برای دو نفر نیشابور</x:v>
      </x:c>
      <x:c r="C3489" t="str">
        <x:v>نیشابور</x:v>
      </x:c>
      <x:c r="D3489" t="str">
        <x:v>خراسان رضوی</x:v>
      </x:c>
      <x:c r="E3489" t="str">
        <x:v>IHO</x:v>
      </x:c>
      <x:c r="F3489" t="str"/>
      <x:c r="G3489" t="str"/>
      <x:c r="H3489" t="str">
        <x:v>بله</x:v>
      </x:c>
      <x:c r="I3489" s="12" t="str"/>
      <x:c r="J3489" s="10" t="str"/>
    </x:row>
    <x:row r="3490" ht="20" customHeight="1">
      <x:c r="A3490" t="n">
        <x:v>3628</x:v>
      </x:c>
      <x:c r="B3490" s="10" t="str">
        <x:v>اقامتگاه سنتی خانه کشیش اتاق سه تخته خواجو اصفهان</x:v>
      </x:c>
      <x:c r="C3490" t="str">
        <x:v>اصفهان</x:v>
      </x:c>
      <x:c r="D3490" t="str">
        <x:v>اصفهان</x:v>
      </x:c>
      <x:c r="E3490" t="str">
        <x:v>IHO Provider</x:v>
      </x:c>
      <x:c r="F3490" t="str"/>
      <x:c r="G3490" t="str"/>
      <x:c r="H3490" t="str">
        <x:v>بله</x:v>
      </x:c>
      <x:c r="I3490" s="12" t="str"/>
      <x:c r="J3490" s="10" t="str"/>
    </x:row>
    <x:row r="3491" ht="20" customHeight="1">
      <x:c r="A3491" t="n">
        <x:v>3629</x:v>
      </x:c>
      <x:c r="B3491" s="10" t="str">
        <x:v>اقامتگاه بوم گردی خانه سه نیک اتاق آناهیتا برای دو نفر یزد</x:v>
      </x:c>
      <x:c r="C3491" t="str">
        <x:v>یزد</x:v>
      </x:c>
      <x:c r="D3491" t="str">
        <x:v>یزد</x:v>
      </x:c>
      <x:c r="E3491" t="str">
        <x:v>IHO Provider</x:v>
      </x:c>
      <x:c r="F3491" t="str"/>
      <x:c r="G3491" t="str"/>
      <x:c r="H3491" t="str">
        <x:v>بله</x:v>
      </x:c>
      <x:c r="I3491" s="12" t="str"/>
      <x:c r="J3491" s="10" t="str"/>
    </x:row>
    <x:row r="3492" ht="20" customHeight="1">
      <x:c r="A3492" t="n">
        <x:v>3630</x:v>
      </x:c>
      <x:c r="B3492" s="10" t="str">
        <x:v>اقامتگاه سنتی خانه کشیش سوئیت هزار و یک شب برای پنج نفر اصفهان</x:v>
      </x:c>
      <x:c r="C3492" t="str">
        <x:v>اصفهان</x:v>
      </x:c>
      <x:c r="D3492" t="str">
        <x:v>اصفهان</x:v>
      </x:c>
      <x:c r="E3492" t="str">
        <x:v>IHO Provider</x:v>
      </x:c>
      <x:c r="F3492" t="str"/>
      <x:c r="G3492" t="str"/>
      <x:c r="H3492" t="str">
        <x:v>بله</x:v>
      </x:c>
      <x:c r="I3492" s="12" t="str"/>
      <x:c r="J3492" s="10" t="str"/>
    </x:row>
    <x:row r="3493" ht="20" customHeight="1">
      <x:c r="A3493" t="n">
        <x:v>3631</x:v>
      </x:c>
      <x:c r="B3493" s="10" t="str">
        <x:v>اقامتگاه بوم گردی خانه سه نیک اتاق پوروچیستا برای دو نفر یزد</x:v>
      </x:c>
      <x:c r="C3493" t="str">
        <x:v>یزد</x:v>
      </x:c>
      <x:c r="D3493" t="str">
        <x:v>یزد</x:v>
      </x:c>
      <x:c r="E3493" t="str">
        <x:v>IHO Provider</x:v>
      </x:c>
      <x:c r="F3493" t="str"/>
      <x:c r="G3493" t="str"/>
      <x:c r="H3493" t="str">
        <x:v>بله</x:v>
      </x:c>
      <x:c r="I3493" s="12" t="str"/>
      <x:c r="J3493" s="10" t="str"/>
    </x:row>
    <x:row r="3494" ht="20" customHeight="1">
      <x:c r="A3494" t="n">
        <x:v>3632</x:v>
      </x:c>
      <x:c r="B3494" s="10" t="str">
        <x:v>اقامتگاه سنتی خانه کشیش سوئیت چهلستون برای پنج نفر اصفهان</x:v>
      </x:c>
      <x:c r="C3494" t="str">
        <x:v>اصفهان</x:v>
      </x:c>
      <x:c r="D3494" t="str">
        <x:v>اصفهان</x:v>
      </x:c>
      <x:c r="E3494" t="str">
        <x:v>IHO Provider</x:v>
      </x:c>
      <x:c r="F3494" t="str"/>
      <x:c r="G3494" t="str"/>
      <x:c r="H3494" t="str">
        <x:v>بله</x:v>
      </x:c>
      <x:c r="I3494" s="12" t="str"/>
      <x:c r="J3494" s="10" t="str"/>
    </x:row>
    <x:row r="3495" ht="20" customHeight="1">
      <x:c r="A3495" t="n">
        <x:v>3633</x:v>
      </x:c>
      <x:c r="B3495" s="10" t="str">
        <x:v>اقامتگاه بوم گردی حاج کاظم اتاق شاهنشین برای چهار نفر نیشابور</x:v>
      </x:c>
      <x:c r="C3495" t="str">
        <x:v>نیشابور</x:v>
      </x:c>
      <x:c r="D3495" t="str">
        <x:v>خراسان رضوی</x:v>
      </x:c>
      <x:c r="E3495" t="str">
        <x:v>IHO</x:v>
      </x:c>
      <x:c r="F3495" t="str"/>
      <x:c r="G3495" t="str"/>
      <x:c r="H3495" t="str">
        <x:v>بله</x:v>
      </x:c>
      <x:c r="I3495" s="12" t="str"/>
      <x:c r="J3495" s="10" t="str"/>
    </x:row>
    <x:row r="3496" ht="20" customHeight="1">
      <x:c r="A3496" t="n">
        <x:v>3634</x:v>
      </x:c>
      <x:c r="B3496" s="10" t="str">
        <x:v>اقامتگاه بوم گردی خانه سه نیک اتاق میترا برای دو نفر یزد</x:v>
      </x:c>
      <x:c r="C3496" t="str">
        <x:v>یزد</x:v>
      </x:c>
      <x:c r="D3496" t="str">
        <x:v>یزد</x:v>
      </x:c>
      <x:c r="E3496" t="str">
        <x:v>IHO Provider</x:v>
      </x:c>
      <x:c r="F3496" t="str"/>
      <x:c r="G3496" t="str"/>
      <x:c r="H3496" t="str">
        <x:v>بله</x:v>
      </x:c>
      <x:c r="I3496" s="12" t="str"/>
      <x:c r="J3496" s="10" t="str"/>
    </x:row>
    <x:row r="3497" ht="20" customHeight="1">
      <x:c r="A3497" t="n">
        <x:v>3635</x:v>
      </x:c>
      <x:c r="B3497" s="10" t="str">
        <x:v>اقامتگاه سنتی خانه کشیش اتاق دو تخته آینه اصفهان</x:v>
      </x:c>
      <x:c r="C3497" t="str">
        <x:v>اصفهان</x:v>
      </x:c>
      <x:c r="D3497" t="str">
        <x:v>اصفهان</x:v>
      </x:c>
      <x:c r="E3497" t="str">
        <x:v>IHO Provider</x:v>
      </x:c>
      <x:c r="F3497" t="str"/>
      <x:c r="G3497" t="str"/>
      <x:c r="H3497" t="str">
        <x:v>بله</x:v>
      </x:c>
      <x:c r="I3497" s="12" t="str"/>
      <x:c r="J3497" s="10" t="str"/>
    </x:row>
    <x:row r="3498" ht="20" customHeight="1">
      <x:c r="A3498" t="n">
        <x:v>3636</x:v>
      </x:c>
      <x:c r="B3498" s="10" t="str">
        <x:v>اقامتگاه بوم گردی حاج کاظم اتاق کمال الملک برای دو نفر نیشابور</x:v>
      </x:c>
      <x:c r="C3498" t="str">
        <x:v>نیشابور</x:v>
      </x:c>
      <x:c r="D3498" t="str">
        <x:v>خراسان رضوی</x:v>
      </x:c>
      <x:c r="E3498" t="str">
        <x:v>IHO</x:v>
      </x:c>
      <x:c r="F3498" t="str"/>
      <x:c r="G3498" t="str"/>
      <x:c r="H3498" t="str">
        <x:v>بله</x:v>
      </x:c>
      <x:c r="I3498" s="12" t="str"/>
      <x:c r="J3498" s="10" t="str"/>
    </x:row>
    <x:row r="3499" ht="20" customHeight="1">
      <x:c r="A3499" t="n">
        <x:v>3637</x:v>
      </x:c>
      <x:c r="B3499" s="10" t="str">
        <x:v>اقامتگاه بوم گردی خانه سه نیک اتاق داریوش برای دو نفر یزد</x:v>
      </x:c>
      <x:c r="C3499" t="str">
        <x:v>یزد</x:v>
      </x:c>
      <x:c r="D3499" t="str">
        <x:v>یزد</x:v>
      </x:c>
      <x:c r="E3499" t="str">
        <x:v>IHO Provider</x:v>
      </x:c>
      <x:c r="F3499" t="str"/>
      <x:c r="G3499" t="str"/>
      <x:c r="H3499" t="str">
        <x:v>بله</x:v>
      </x:c>
      <x:c r="I3499" s="12" t="str"/>
      <x:c r="J3499" s="10" t="str"/>
    </x:row>
    <x:row r="3500" ht="20" customHeight="1">
      <x:c r="A3500" t="n">
        <x:v>3638</x:v>
      </x:c>
      <x:c r="B3500" s="10" t="str">
        <x:v>اقامتگاه سنتی خانه کشیش اتاق دو تخته دبل چهل ستون اصفهان</x:v>
      </x:c>
      <x:c r="C3500" t="str">
        <x:v>اصفهان</x:v>
      </x:c>
      <x:c r="D3500" t="str">
        <x:v>اصفهان</x:v>
      </x:c>
      <x:c r="E3500" t="str">
        <x:v>IHO Provider</x:v>
      </x:c>
      <x:c r="F3500" t="str"/>
      <x:c r="G3500" t="str"/>
      <x:c r="H3500" t="str">
        <x:v>بله</x:v>
      </x:c>
      <x:c r="I3500" s="12" t="str"/>
      <x:c r="J3500" s="10" t="str"/>
    </x:row>
    <x:row r="3501" ht="20" customHeight="1">
      <x:c r="A3501" t="n">
        <x:v>3639</x:v>
      </x:c>
      <x:c r="B3501" s="10" t="str">
        <x:v>اقامتگاه بوم گردی حاج کاظم اتاق دنج برای دو نفر نیشابور</x:v>
      </x:c>
      <x:c r="C3501" t="str">
        <x:v>نیشابور</x:v>
      </x:c>
      <x:c r="D3501" t="str">
        <x:v>خراسان رضوی</x:v>
      </x:c>
      <x:c r="E3501" t="str">
        <x:v>IHO</x:v>
      </x:c>
      <x:c r="F3501" t="str"/>
      <x:c r="G3501" t="str"/>
      <x:c r="H3501" t="str">
        <x:v>بله</x:v>
      </x:c>
      <x:c r="I3501" s="12" t="str"/>
      <x:c r="J3501" s="10" t="str"/>
    </x:row>
    <x:row r="3502" ht="20" customHeight="1">
      <x:c r="A3502" t="n">
        <x:v>3640</x:v>
      </x:c>
      <x:c r="B3502" s="10" t="str">
        <x:v>اقامتگاه بوم گردی خانه سه نیک اتاق گشتاسب برای سه نفر یزد</x:v>
      </x:c>
      <x:c r="C3502" t="str">
        <x:v>یزد</x:v>
      </x:c>
      <x:c r="D3502" t="str">
        <x:v>یزد</x:v>
      </x:c>
      <x:c r="E3502" t="str">
        <x:v>IHO Provider</x:v>
      </x:c>
      <x:c r="F3502" t="str"/>
      <x:c r="G3502" t="str"/>
      <x:c r="H3502" t="str">
        <x:v>بله</x:v>
      </x:c>
      <x:c r="I3502" s="12" t="str"/>
      <x:c r="J3502" s="10" t="str"/>
    </x:row>
    <x:row r="3503" ht="20" customHeight="1">
      <x:c r="A3503" t="n">
        <x:v>3641</x:v>
      </x:c>
      <x:c r="B3503" s="10" t="str">
        <x:v>اقامتگاه بوم گردی خانه سه نیک اتاق گیو برای سه نفر یزد</x:v>
      </x:c>
      <x:c r="C3503" t="str">
        <x:v>یزد</x:v>
      </x:c>
      <x:c r="D3503" t="str">
        <x:v>یزد</x:v>
      </x:c>
      <x:c r="E3503" t="str">
        <x:v>IHO Provider</x:v>
      </x:c>
      <x:c r="F3503" t="str"/>
      <x:c r="G3503" t="str"/>
      <x:c r="H3503" t="str">
        <x:v>بله</x:v>
      </x:c>
      <x:c r="I3503" s="12" t="str"/>
      <x:c r="J3503" s="10" t="str"/>
    </x:row>
    <x:row r="3504" ht="20" customHeight="1">
      <x:c r="A3504" t="n">
        <x:v>3642</x:v>
      </x:c>
      <x:c r="B3504" s="10" t="str">
        <x:v>اقامتگاه بوم گردی خانه سه نیک اتاق کوروش برای چهار نفر (تراس دار) یزد</x:v>
      </x:c>
      <x:c r="C3504" t="str">
        <x:v>یزد</x:v>
      </x:c>
      <x:c r="D3504" t="str">
        <x:v>یزد</x:v>
      </x:c>
      <x:c r="E3504" t="str">
        <x:v>IHO Provider</x:v>
      </x:c>
      <x:c r="F3504" t="str"/>
      <x:c r="G3504" t="str"/>
      <x:c r="H3504" t="str">
        <x:v>بله</x:v>
      </x:c>
      <x:c r="I3504" s="12" t="str"/>
      <x:c r="J3504" s="10" t="str"/>
    </x:row>
    <x:row r="3505" ht="20" customHeight="1">
      <x:c r="A3505" t="n">
        <x:v>3643</x:v>
      </x:c>
      <x:c r="B3505" s="10" t="str">
        <x:v>ویلا باغ گل شمعدونی ویلا دو خوابه برای چهارنفر رامسر</x:v>
      </x:c>
      <x:c r="C3505" t="str">
        <x:v>رامسر</x:v>
      </x:c>
      <x:c r="D3505" t="str">
        <x:v>مازندران</x:v>
      </x:c>
      <x:c r="E3505" t="str">
        <x:v>IHO Provider</x:v>
      </x:c>
      <x:c r="F3505" t="str"/>
      <x:c r="G3505" t="str"/>
      <x:c r="H3505" t="str">
        <x:v>بله</x:v>
      </x:c>
      <x:c r="I3505" s="12" t="str"/>
      <x:c r="J3505" s="10" t="str"/>
    </x:row>
    <x:row r="3506" ht="20" customHeight="1">
      <x:c r="A3506" t="n">
        <x:v>3644</x:v>
      </x:c>
      <x:c r="B3506" s="10" t="str">
        <x:v>اقامتگاه بوم گردی خانه سه نیک اتاق کاوه برای پنج نفر یزد</x:v>
      </x:c>
      <x:c r="C3506" t="str">
        <x:v>یزد</x:v>
      </x:c>
      <x:c r="D3506" t="str">
        <x:v>یزد</x:v>
      </x:c>
      <x:c r="E3506" t="str">
        <x:v>IHO Provider</x:v>
      </x:c>
      <x:c r="F3506" t="str"/>
      <x:c r="G3506" t="str"/>
      <x:c r="H3506" t="str">
        <x:v>بله</x:v>
      </x:c>
      <x:c r="I3506" s="12" t="str"/>
      <x:c r="J3506" s="10" t="str"/>
    </x:row>
    <x:row r="3507" ht="20" customHeight="1">
      <x:c r="A3507" t="n">
        <x:v>3645</x:v>
      </x:c>
      <x:c r="B3507" s="10" t="str">
        <x:v>اقامتگاه بوم گردی خانه سه نیک اتاق دو تخته برای یک نفر یزد</x:v>
      </x:c>
      <x:c r="C3507" t="str">
        <x:v>یزد</x:v>
      </x:c>
      <x:c r="D3507" t="str">
        <x:v>یزد</x:v>
      </x:c>
      <x:c r="E3507" t="str">
        <x:v>IHO Provider</x:v>
      </x:c>
      <x:c r="F3507" t="str"/>
      <x:c r="G3507" t="str"/>
      <x:c r="H3507" t="str">
        <x:v>بله</x:v>
      </x:c>
      <x:c r="I3507" s="12" t="str"/>
      <x:c r="J3507" s="10" t="str"/>
    </x:row>
    <x:row r="3508" ht="20" customHeight="1">
      <x:c r="A3508" t="n">
        <x:v>3646</x:v>
      </x:c>
      <x:c r="B3508" s="10" t="str">
        <x:v>اقامتگاه بوم گردی میراحمد خوافی اتاق برای دو نفر (فاقد تخت، حمام و سرویس بهداشتی) خواف</x:v>
      </x:c>
      <x:c r="C3508" t="str">
        <x:v>خواف</x:v>
      </x:c>
      <x:c r="D3508" t="str">
        <x:v>خراسان رضوی</x:v>
      </x:c>
      <x:c r="E3508" t="str">
        <x:v>IHO</x:v>
      </x:c>
      <x:c r="F3508" t="str"/>
      <x:c r="G3508" t="str"/>
      <x:c r="H3508" t="str">
        <x:v>بله</x:v>
      </x:c>
      <x:c r="I3508" s="12" t="str"/>
      <x:c r="J3508" s="10" t="str"/>
    </x:row>
    <x:row r="3509" ht="20" customHeight="1">
      <x:c r="A3509" t="n">
        <x:v>3647</x:v>
      </x:c>
      <x:c r="B3509" s="10" t="str">
        <x:v>اقامتگاه بوم گردی خانه سه نیک اتاق سورنا برای سه نفر (همکف) یزد</x:v>
      </x:c>
      <x:c r="C3509" t="str">
        <x:v>یزد</x:v>
      </x:c>
      <x:c r="D3509" t="str">
        <x:v>یزد</x:v>
      </x:c>
      <x:c r="E3509" t="str">
        <x:v>IHO Provider</x:v>
      </x:c>
      <x:c r="F3509" t="str"/>
      <x:c r="G3509" t="str"/>
      <x:c r="H3509" t="str">
        <x:v>بله</x:v>
      </x:c>
      <x:c r="I3509" s="12" t="str"/>
      <x:c r="J3509" s="10" t="str"/>
    </x:row>
    <x:row r="3510" ht="20" customHeight="1">
      <x:c r="A3510" t="n">
        <x:v>3648</x:v>
      </x:c>
      <x:c r="B3510" s="10" t="str">
        <x:v>اقامتگاه بوم گردی میراحمد خوافی اتاق برای دونفر (فاقد تخت) خواف</x:v>
      </x:c>
      <x:c r="C3510" t="str">
        <x:v>خواف</x:v>
      </x:c>
      <x:c r="D3510" t="str">
        <x:v>خراسان رضوی</x:v>
      </x:c>
      <x:c r="E3510" t="str">
        <x:v>IHO Provider</x:v>
      </x:c>
      <x:c r="F3510" t="str"/>
      <x:c r="G3510" t="str"/>
      <x:c r="H3510" t="str">
        <x:v>بله</x:v>
      </x:c>
      <x:c r="I3510" s="12" t="str"/>
      <x:c r="J3510" s="10" t="str"/>
    </x:row>
    <x:row r="3511" ht="20" customHeight="1">
      <x:c r="A3511" t="n">
        <x:v>3649</x:v>
      </x:c>
      <x:c r="B3511" s="10" t="str">
        <x:v>اقامتگاه بوم گردی میراحمد خوافی اتاق برای سه نفر (فاقد تخت) خواف</x:v>
      </x:c>
      <x:c r="C3511" t="str">
        <x:v>خواف</x:v>
      </x:c>
      <x:c r="D3511" t="str">
        <x:v>خراسان رضوی</x:v>
      </x:c>
      <x:c r="E3511" t="str">
        <x:v>IHO</x:v>
      </x:c>
      <x:c r="F3511" t="str"/>
      <x:c r="G3511" t="str"/>
      <x:c r="H3511" t="str">
        <x:v>بله</x:v>
      </x:c>
      <x:c r="I3511" s="12" t="str"/>
      <x:c r="J3511" s="10" t="str"/>
    </x:row>
    <x:row r="3512" ht="20" customHeight="1">
      <x:c r="A3512" t="n">
        <x:v>3650</x:v>
      </x:c>
      <x:c r="B3512" s="10" t="str">
        <x:v>اقامتگاه سنتی شهباز اتاق سه تخته کرمان</x:v>
      </x:c>
      <x:c r="C3512" t="str">
        <x:v>کرمان</x:v>
      </x:c>
      <x:c r="D3512" t="str">
        <x:v>کرمان</x:v>
      </x:c>
      <x:c r="E3512" t="str">
        <x:v>IHO Provider</x:v>
      </x:c>
      <x:c r="F3512" t="str"/>
      <x:c r="G3512" t="str"/>
      <x:c r="H3512" t="str">
        <x:v>بله</x:v>
      </x:c>
      <x:c r="I3512" s="12" t="str"/>
      <x:c r="J3512" s="10" t="str"/>
    </x:row>
    <x:row r="3513" ht="20" customHeight="1">
      <x:c r="A3513" t="n">
        <x:v>3651</x:v>
      </x:c>
      <x:c r="B3513" s="10" t="str">
        <x:v>اقامتگاه بوم گردی میراحمد خوافی اتاق برای سه نفر (فاقد تخت، حمام و سرویس بهداشتی) خواف</x:v>
      </x:c>
      <x:c r="C3513" t="str">
        <x:v>خواف</x:v>
      </x:c>
      <x:c r="D3513" t="str">
        <x:v>خراسان رضوی</x:v>
      </x:c>
      <x:c r="E3513" t="str">
        <x:v>IHO</x:v>
      </x:c>
      <x:c r="F3513" t="str"/>
      <x:c r="G3513" t="str"/>
      <x:c r="H3513" t="str">
        <x:v>بله</x:v>
      </x:c>
      <x:c r="I3513" s="12" t="str"/>
      <x:c r="J3513" s="10" t="str"/>
    </x:row>
    <x:row r="3514" ht="20" customHeight="1">
      <x:c r="A3514" t="n">
        <x:v>3652</x:v>
      </x:c>
      <x:c r="B3514" s="10" t="str">
        <x:v>اقامتگاه سنتی شهباز اتاق دو تخته توئین کرمان</x:v>
      </x:c>
      <x:c r="C3514" t="str">
        <x:v>کرمان</x:v>
      </x:c>
      <x:c r="D3514" t="str">
        <x:v>کرمان</x:v>
      </x:c>
      <x:c r="E3514" t="str">
        <x:v>IHO Provider</x:v>
      </x:c>
      <x:c r="F3514" t="str"/>
      <x:c r="G3514" t="str"/>
      <x:c r="H3514" t="str">
        <x:v>بله</x:v>
      </x:c>
      <x:c r="I3514" s="12" t="str"/>
      <x:c r="J3514" s="10" t="str"/>
    </x:row>
    <x:row r="3515" ht="20" customHeight="1">
      <x:c r="A3515" t="n">
        <x:v>3653</x:v>
      </x:c>
      <x:c r="B3515" s="10" t="str">
        <x:v>اقامتگاه بوم گردی میراحمد خوافی اتاق برای چهار نفر (فاقد تخت) خواف</x:v>
      </x:c>
      <x:c r="C3515" t="str">
        <x:v>خواف</x:v>
      </x:c>
      <x:c r="D3515" t="str">
        <x:v>خراسان رضوی</x:v>
      </x:c>
      <x:c r="E3515" t="str">
        <x:v>IHO</x:v>
      </x:c>
      <x:c r="F3515" t="str"/>
      <x:c r="G3515" t="str"/>
      <x:c r="H3515" t="str">
        <x:v>بله</x:v>
      </x:c>
      <x:c r="I3515" s="12" t="str"/>
      <x:c r="J3515" s="10" t="str"/>
    </x:row>
    <x:row r="3516" ht="20" customHeight="1">
      <x:c r="A3516" t="n">
        <x:v>3654</x:v>
      </x:c>
      <x:c r="B3516" s="10" t="str">
        <x:v>اقامتگاه سنتی شهباز اتاق چهار تخته کرمان</x:v>
      </x:c>
      <x:c r="C3516" t="str">
        <x:v>کرمان</x:v>
      </x:c>
      <x:c r="D3516" t="str">
        <x:v>کرمان</x:v>
      </x:c>
      <x:c r="E3516" t="str">
        <x:v>IHO Provider</x:v>
      </x:c>
      <x:c r="F3516" t="str"/>
      <x:c r="G3516" t="str"/>
      <x:c r="H3516" t="str">
        <x:v>بله</x:v>
      </x:c>
      <x:c r="I3516" s="12" t="str"/>
      <x:c r="J3516" s="10" t="str"/>
    </x:row>
    <x:row r="3517" ht="20" customHeight="1">
      <x:c r="A3517" t="n">
        <x:v>3655</x:v>
      </x:c>
      <x:c r="B3517" s="10" t="str">
        <x:v>اقامتگاه سنتی آریو اتاق یک تخته اصفهان</x:v>
      </x:c>
      <x:c r="C3517" t="str">
        <x:v>اصفهان</x:v>
      </x:c>
      <x:c r="D3517" t="str">
        <x:v>اصفهان</x:v>
      </x:c>
      <x:c r="E3517" t="str">
        <x:v>IHO Provider</x:v>
      </x:c>
      <x:c r="F3517" t="str"/>
      <x:c r="G3517" t="str"/>
      <x:c r="H3517" t="str">
        <x:v>بله</x:v>
      </x:c>
      <x:c r="I3517" s="12" t="str"/>
      <x:c r="J3517" s="10" t="str"/>
    </x:row>
    <x:row r="3518" ht="20" customHeight="1">
      <x:c r="A3518" t="n">
        <x:v>3656</x:v>
      </x:c>
      <x:c r="B3518" s="10" t="str">
        <x:v>اقامتگاه بوم گردی میراحمد خوافی اتاق برای چهار نفر خواف</x:v>
      </x:c>
      <x:c r="C3518" t="str">
        <x:v>خواف</x:v>
      </x:c>
      <x:c r="D3518" t="str">
        <x:v>خراسان رضوی</x:v>
      </x:c>
      <x:c r="E3518" t="str">
        <x:v>IHO</x:v>
      </x:c>
      <x:c r="F3518" t="str"/>
      <x:c r="G3518" t="str"/>
      <x:c r="H3518" t="str">
        <x:v>بله</x:v>
      </x:c>
      <x:c r="I3518" s="12" t="str"/>
      <x:c r="J3518" s="10" t="str"/>
    </x:row>
    <x:row r="3519" ht="20" customHeight="1">
      <x:c r="A3519" t="n">
        <x:v>3657</x:v>
      </x:c>
      <x:c r="B3519" s="10" t="str">
        <x:v>اقامتگاه سنتی صدیق اتاق دو تخته دبل اصفهان</x:v>
      </x:c>
      <x:c r="C3519" t="str">
        <x:v>اصفهان</x:v>
      </x:c>
      <x:c r="D3519" t="str">
        <x:v>اصفهان</x:v>
      </x:c>
      <x:c r="E3519" t="str">
        <x:v>IHO Provider</x:v>
      </x:c>
      <x:c r="F3519" t="str"/>
      <x:c r="G3519" t="str"/>
      <x:c r="H3519" t="str">
        <x:v>بله</x:v>
      </x:c>
      <x:c r="I3519" s="12" t="str"/>
      <x:c r="J3519" s="10" t="str"/>
    </x:row>
    <x:row r="3520" ht="20" customHeight="1">
      <x:c r="A3520" t="n">
        <x:v>3658</x:v>
      </x:c>
      <x:c r="B3520" s="10" t="str">
        <x:v>اقامتگاه سنتی آریو اتاق چهار تخته اصفهان</x:v>
      </x:c>
      <x:c r="C3520" t="str">
        <x:v>اصفهان</x:v>
      </x:c>
      <x:c r="D3520" t="str">
        <x:v>اصفهان</x:v>
      </x:c>
      <x:c r="E3520" t="str">
        <x:v>IHO Provider</x:v>
      </x:c>
      <x:c r="F3520" t="str"/>
      <x:c r="G3520" t="str"/>
      <x:c r="H3520" t="str">
        <x:v>بله</x:v>
      </x:c>
      <x:c r="I3520" s="12" t="str"/>
      <x:c r="J3520" s="10" t="str"/>
    </x:row>
    <x:row r="3521" ht="20" customHeight="1">
      <x:c r="A3521" t="n">
        <x:v>3659</x:v>
      </x:c>
      <x:c r="B3521" s="10" t="str">
        <x:v>اقامتگاه سنتی صدیق اتاق سه تخته اصفهان</x:v>
      </x:c>
      <x:c r="C3521" t="str">
        <x:v>اصفهان</x:v>
      </x:c>
      <x:c r="D3521" t="str">
        <x:v>اصفهان</x:v>
      </x:c>
      <x:c r="E3521" t="str">
        <x:v>IHO Provider</x:v>
      </x:c>
      <x:c r="F3521" t="str"/>
      <x:c r="G3521" t="str"/>
      <x:c r="H3521" t="str">
        <x:v>بله</x:v>
      </x:c>
      <x:c r="I3521" s="12" t="str"/>
      <x:c r="J3521" s="10" t="str"/>
    </x:row>
    <x:row r="3522" ht="20" customHeight="1">
      <x:c r="A3522" t="n">
        <x:v>3660</x:v>
      </x:c>
      <x:c r="B3522" s="10" t="str">
        <x:v>اقامتگاه سنتی صدیق اتاق دو تخته برای یک نفر اصفهان</x:v>
      </x:c>
      <x:c r="C3522" t="str">
        <x:v>اصفهان</x:v>
      </x:c>
      <x:c r="D3522" t="str">
        <x:v>اصفهان</x:v>
      </x:c>
      <x:c r="E3522" t="str">
        <x:v>IHO Provider</x:v>
      </x:c>
      <x:c r="F3522" t="str"/>
      <x:c r="G3522" t="str"/>
      <x:c r="H3522" t="str">
        <x:v>بله</x:v>
      </x:c>
      <x:c r="I3522" s="12" t="str"/>
      <x:c r="J3522" s="10" t="str"/>
    </x:row>
    <x:row r="3523" ht="20" customHeight="1">
      <x:c r="A3523" t="n">
        <x:v>3661</x:v>
      </x:c>
      <x:c r="B3523" s="10" t="str">
        <x:v>اقامتگاه سنتی تابش اتاق یک تخته دلنواز شیراز</x:v>
      </x:c>
      <x:c r="C3523" t="str">
        <x:v>شیراز</x:v>
      </x:c>
      <x:c r="D3523" t="str">
        <x:v>فارس</x:v>
      </x:c>
      <x:c r="E3523" t="str">
        <x:v>IHO Provider</x:v>
      </x:c>
      <x:c r="F3523" t="str"/>
      <x:c r="G3523" t="str"/>
      <x:c r="H3523" t="str">
        <x:v>بله</x:v>
      </x:c>
      <x:c r="I3523" s="12" t="str"/>
      <x:c r="J3523" s="10" t="str"/>
    </x:row>
    <x:row r="3524" ht="20" customHeight="1">
      <x:c r="A3524" t="n">
        <x:v>3662</x:v>
      </x:c>
      <x:c r="B3524" s="10" t="str">
        <x:v>اقامتگاه سنتی تابش اتاق اقتصادی یک نفره شیراز</x:v>
      </x:c>
      <x:c r="C3524" t="str">
        <x:v>شیراز</x:v>
      </x:c>
      <x:c r="D3524" t="str">
        <x:v>فارس</x:v>
      </x:c>
      <x:c r="E3524" t="str">
        <x:v>IHO Provider</x:v>
      </x:c>
      <x:c r="F3524" t="str"/>
      <x:c r="G3524" t="str"/>
      <x:c r="H3524" t="str">
        <x:v>بله</x:v>
      </x:c>
      <x:c r="I3524" s="12" t="str"/>
      <x:c r="J3524" s="10" t="str"/>
    </x:row>
    <x:row r="3525" ht="20" customHeight="1">
      <x:c r="A3525" t="n">
        <x:v>3663</x:v>
      </x:c>
      <x:c r="B3525" s="10" t="str">
        <x:v>اقامتگاه بوم گردی ترنج اتاق سه تخته گلبهار بم</x:v>
      </x:c>
      <x:c r="C3525" t="str">
        <x:v>بم</x:v>
      </x:c>
      <x:c r="D3525" t="str">
        <x:v>کرمان</x:v>
      </x:c>
      <x:c r="E3525" t="str">
        <x:v>IHO Provider</x:v>
      </x:c>
      <x:c r="F3525" t="str"/>
      <x:c r="G3525" t="str"/>
      <x:c r="H3525" t="str">
        <x:v>بله</x:v>
      </x:c>
      <x:c r="I3525" s="12" t="str"/>
      <x:c r="J3525" s="10" t="str"/>
    </x:row>
    <x:row r="3526" ht="20" customHeight="1">
      <x:c r="A3526" t="n">
        <x:v>3664</x:v>
      </x:c>
      <x:c r="B3526" s="10" t="str">
        <x:v>اقامتگاه بوم گردی ترنج اتاق چهار تخته شبو بم</x:v>
      </x:c>
      <x:c r="C3526" t="str">
        <x:v>بم</x:v>
      </x:c>
      <x:c r="D3526" t="str">
        <x:v>کرمان</x:v>
      </x:c>
      <x:c r="E3526" t="str">
        <x:v>IHO Provider</x:v>
      </x:c>
      <x:c r="F3526" t="str"/>
      <x:c r="G3526" t="str"/>
      <x:c r="H3526" t="str">
        <x:v>بله</x:v>
      </x:c>
      <x:c r="I3526" s="12" t="str"/>
      <x:c r="J3526" s="10" t="str"/>
    </x:row>
    <x:row r="3527" ht="20" customHeight="1">
      <x:c r="A3527" t="n">
        <x:v>3665</x:v>
      </x:c>
      <x:c r="B3527" s="10" t="str">
        <x:v>اقامتگاه سنتی تابش اتاق سه تخته شیراز</x:v>
      </x:c>
      <x:c r="C3527" t="str">
        <x:v>شیراز</x:v>
      </x:c>
      <x:c r="D3527" t="str">
        <x:v>فارس</x:v>
      </x:c>
      <x:c r="E3527" t="str">
        <x:v>IHO Provider</x:v>
      </x:c>
      <x:c r="F3527" t="str"/>
      <x:c r="G3527" t="str"/>
      <x:c r="H3527" t="str">
        <x:v>بله</x:v>
      </x:c>
      <x:c r="I3527" s="12" t="str"/>
      <x:c r="J3527" s="10" t="str"/>
    </x:row>
    <x:row r="3528" ht="20" customHeight="1">
      <x:c r="A3528" t="n">
        <x:v>3666</x:v>
      </x:c>
      <x:c r="B3528" s="10" t="str">
        <x:v>اقامتگاه بوم گردی ترنج اتاق دو تخته یاس بم</x:v>
      </x:c>
      <x:c r="C3528" t="str">
        <x:v>بم</x:v>
      </x:c>
      <x:c r="D3528" t="str">
        <x:v>کرمان</x:v>
      </x:c>
      <x:c r="E3528" t="str">
        <x:v>IHO Provider</x:v>
      </x:c>
      <x:c r="F3528" t="str"/>
      <x:c r="G3528" t="str"/>
      <x:c r="H3528" t="str">
        <x:v>بله</x:v>
      </x:c>
      <x:c r="I3528" s="12" t="str"/>
      <x:c r="J3528" s="10" t="str"/>
    </x:row>
    <x:row r="3529" ht="20" customHeight="1">
      <x:c r="A3529" t="n">
        <x:v>3667</x:v>
      </x:c>
      <x:c r="B3529" s="10" t="str">
        <x:v>اقامتگاه سنتی تابش اتاق سه تخته VIP شیراز</x:v>
      </x:c>
      <x:c r="C3529" t="str">
        <x:v>شیراز</x:v>
      </x:c>
      <x:c r="D3529" t="str">
        <x:v>فارس</x:v>
      </x:c>
      <x:c r="E3529" t="str">
        <x:v>IHO Provider</x:v>
      </x:c>
      <x:c r="F3529" t="str"/>
      <x:c r="G3529" t="str"/>
      <x:c r="H3529" t="str">
        <x:v>بله</x:v>
      </x:c>
      <x:c r="I3529" s="12" t="str"/>
      <x:c r="J3529" s="10" t="str"/>
    </x:row>
    <x:row r="3530" ht="20" customHeight="1">
      <x:c r="A3530" t="n">
        <x:v>3668</x:v>
      </x:c>
      <x:c r="B3530" s="10" t="str">
        <x:v>اقامتگاه بوم گردی حاج محمد سوئیت دوبلکس یک خوابه برای دو نفر فیروزکوه</x:v>
      </x:c>
      <x:c r="C3530" t="str">
        <x:v>فیروزکوه</x:v>
      </x:c>
      <x:c r="D3530" t="str">
        <x:v>تهران</x:v>
      </x:c>
      <x:c r="E3530" t="str">
        <x:v>IHO Provider</x:v>
      </x:c>
      <x:c r="F3530" t="str"/>
      <x:c r="G3530" t="str"/>
      <x:c r="H3530" t="str">
        <x:v>بله</x:v>
      </x:c>
      <x:c r="I3530" s="12" t="str"/>
      <x:c r="J3530" s="10" t="str"/>
    </x:row>
    <x:row r="3531" ht="20" customHeight="1">
      <x:c r="A3531" t="n">
        <x:v>3669</x:v>
      </x:c>
      <x:c r="B3531" s="10" t="str">
        <x:v>اقامتگاه بوم گردی ترنج اتاق چهار تخته نارنج بم</x:v>
      </x:c>
      <x:c r="C3531" t="str">
        <x:v>بم</x:v>
      </x:c>
      <x:c r="D3531" t="str">
        <x:v>کرمان</x:v>
      </x:c>
      <x:c r="E3531" t="str">
        <x:v>IHO Provider</x:v>
      </x:c>
      <x:c r="F3531" t="str"/>
      <x:c r="G3531" t="str"/>
      <x:c r="H3531" t="str">
        <x:v>بله</x:v>
      </x:c>
      <x:c r="I3531" s="12" t="str"/>
      <x:c r="J3531" s="10" t="str"/>
    </x:row>
    <x:row r="3532" ht="20" customHeight="1">
      <x:c r="A3532" t="n">
        <x:v>3670</x:v>
      </x:c>
      <x:c r="B3532" s="10" t="str">
        <x:v>اقامتگاه سنتی تابش اتاق چهار تخته شیراز</x:v>
      </x:c>
      <x:c r="C3532" t="str">
        <x:v>شیراز</x:v>
      </x:c>
      <x:c r="D3532" t="str">
        <x:v>فارس</x:v>
      </x:c>
      <x:c r="E3532" t="str">
        <x:v>IHO Provider</x:v>
      </x:c>
      <x:c r="F3532" t="str"/>
      <x:c r="G3532" t="str"/>
      <x:c r="H3532" t="str">
        <x:v>بله</x:v>
      </x:c>
      <x:c r="I3532" s="12" t="str"/>
      <x:c r="J3532" s="10" t="str"/>
    </x:row>
    <x:row r="3533" ht="20" customHeight="1">
      <x:c r="A3533" t="n">
        <x:v>3671</x:v>
      </x:c>
      <x:c r="B3533" s="10" t="str">
        <x:v>اقامتگاه سنتی آریو اتاق سه تخته اصفهان</x:v>
      </x:c>
      <x:c r="C3533" t="str">
        <x:v>اصفهان</x:v>
      </x:c>
      <x:c r="D3533" t="str">
        <x:v>اصفهان</x:v>
      </x:c>
      <x:c r="E3533" t="str">
        <x:v>IHO Provider</x:v>
      </x:c>
      <x:c r="F3533" t="str"/>
      <x:c r="G3533" t="str"/>
      <x:c r="H3533" t="str">
        <x:v>بله</x:v>
      </x:c>
      <x:c r="I3533" s="12" t="str"/>
      <x:c r="J3533" s="10" t="str"/>
    </x:row>
    <x:row r="3534" ht="20" customHeight="1">
      <x:c r="A3534" t="n">
        <x:v>3672</x:v>
      </x:c>
      <x:c r="B3534" s="10" t="str">
        <x:v>اقامتگاه بوم گردی حاج محمد سوئیت دو خوابه پرزیدنت سزان برای چهار نفر فیروزکوه</x:v>
      </x:c>
      <x:c r="C3534" t="str">
        <x:v>فیروزکوه</x:v>
      </x:c>
      <x:c r="D3534" t="str">
        <x:v>تهران</x:v>
      </x:c>
      <x:c r="E3534" t="str">
        <x:v>IHO Provider</x:v>
      </x:c>
      <x:c r="F3534" t="str"/>
      <x:c r="G3534" t="str"/>
      <x:c r="H3534" t="str">
        <x:v>بله</x:v>
      </x:c>
      <x:c r="I3534" s="12" t="str"/>
      <x:c r="J3534" s="10" t="str"/>
    </x:row>
    <x:row r="3535" ht="20" customHeight="1">
      <x:c r="A3535" t="n">
        <x:v>3673</x:v>
      </x:c>
      <x:c r="B3535" s="10" t="str">
        <x:v>اقامتگاه بوم گردی ترنج اتاق یک تخته نخل بم</x:v>
      </x:c>
      <x:c r="C3535" t="str">
        <x:v>بم</x:v>
      </x:c>
      <x:c r="D3535" t="str">
        <x:v>کرمان</x:v>
      </x:c>
      <x:c r="E3535" t="str">
        <x:v>IHO Provider</x:v>
      </x:c>
      <x:c r="F3535" t="str"/>
      <x:c r="G3535" t="str"/>
      <x:c r="H3535" t="str">
        <x:v>بله</x:v>
      </x:c>
      <x:c r="I3535" s="12" t="str"/>
      <x:c r="J3535" s="10" t="str"/>
    </x:row>
    <x:row r="3536" ht="20" customHeight="1">
      <x:c r="A3536" t="n">
        <x:v>3674</x:v>
      </x:c>
      <x:c r="B3536" s="10" t="str">
        <x:v>اقامتگاه سنتی آریو اتاق دو تخته دبل اصفهان</x:v>
      </x:c>
      <x:c r="C3536" t="str">
        <x:v>اصفهان</x:v>
      </x:c>
      <x:c r="D3536" t="str">
        <x:v>اصفهان</x:v>
      </x:c>
      <x:c r="E3536" t="str">
        <x:v>IHO Provider</x:v>
      </x:c>
      <x:c r="F3536" t="str"/>
      <x:c r="G3536" t="str"/>
      <x:c r="H3536" t="str">
        <x:v>بله</x:v>
      </x:c>
      <x:c r="I3536" s="12" t="str"/>
      <x:c r="J3536" s="10" t="str"/>
    </x:row>
    <x:row r="3537" ht="20" customHeight="1">
      <x:c r="A3537" t="n">
        <x:v>3675</x:v>
      </x:c>
      <x:c r="B3537" s="10" t="str">
        <x:v>اقامتگاه بوم گردی حاج محمد سوئیت گوگن برای دو نفر فیروزکوه</x:v>
      </x:c>
      <x:c r="C3537" t="str">
        <x:v>فیروزکوه</x:v>
      </x:c>
      <x:c r="D3537" t="str">
        <x:v>تهران</x:v>
      </x:c>
      <x:c r="E3537" t="str">
        <x:v>IHO Provider</x:v>
      </x:c>
      <x:c r="F3537" t="str"/>
      <x:c r="G3537" t="str"/>
      <x:c r="H3537" t="str">
        <x:v>بله</x:v>
      </x:c>
      <x:c r="I3537" s="12" t="str"/>
      <x:c r="J3537" s="10" t="str"/>
    </x:row>
    <x:row r="3538" ht="20" customHeight="1">
      <x:c r="A3538" t="n">
        <x:v>3676</x:v>
      </x:c>
      <x:c r="B3538" s="10" t="str">
        <x:v>اقامتگاه بوم گردی ترنج اتاق پنج تخته رز بم</x:v>
      </x:c>
      <x:c r="C3538" t="str">
        <x:v>بم</x:v>
      </x:c>
      <x:c r="D3538" t="str">
        <x:v>کرمان</x:v>
      </x:c>
      <x:c r="E3538" t="str">
        <x:v>IHO Provider</x:v>
      </x:c>
      <x:c r="F3538" t="str"/>
      <x:c r="G3538" t="str"/>
      <x:c r="H3538" t="str">
        <x:v>بله</x:v>
      </x:c>
      <x:c r="I3538" s="12" t="str"/>
      <x:c r="J3538" s="10" t="str"/>
    </x:row>
    <x:row r="3539" ht="20" customHeight="1">
      <x:c r="A3539" t="n">
        <x:v>3677</x:v>
      </x:c>
      <x:c r="B3539" s="10" t="str">
        <x:v>اقامتگاه سنتی تابش اتاق گل آرا برای دو نفر شیراز</x:v>
      </x:c>
      <x:c r="C3539" t="str">
        <x:v>شیراز</x:v>
      </x:c>
      <x:c r="D3539" t="str">
        <x:v>فارس</x:v>
      </x:c>
      <x:c r="E3539" t="str">
        <x:v>IHO Provider</x:v>
      </x:c>
      <x:c r="F3539" t="str"/>
      <x:c r="G3539" t="str"/>
      <x:c r="H3539" t="str">
        <x:v>بله</x:v>
      </x:c>
      <x:c r="I3539" s="12" t="str"/>
      <x:c r="J3539" s="10" t="str"/>
    </x:row>
    <x:row r="3540" ht="20" customHeight="1">
      <x:c r="A3540" t="n">
        <x:v>3678</x:v>
      </x:c>
      <x:c r="B3540" s="10" t="str">
        <x:v>اقامتگاه بوم گردی حاج محمد سوئیت فلت برای دو نفر (داوینچی، دگا، رنوار، رامبراند) فیروزکوه</x:v>
      </x:c>
      <x:c r="C3540" t="str">
        <x:v>فیروزکوه</x:v>
      </x:c>
      <x:c r="D3540" t="str">
        <x:v>تهران</x:v>
      </x:c>
      <x:c r="E3540" t="str">
        <x:v>IHO Provider</x:v>
      </x:c>
      <x:c r="F3540" t="str"/>
      <x:c r="G3540" t="str"/>
      <x:c r="H3540" t="str">
        <x:v>بله</x:v>
      </x:c>
      <x:c r="I3540" s="12" t="str"/>
      <x:c r="J3540" s="10" t="str"/>
    </x:row>
    <x:row r="3541" ht="20" customHeight="1">
      <x:c r="A3541" t="n">
        <x:v>3679</x:v>
      </x:c>
      <x:c r="B3541" s="10" t="str">
        <x:v>اقامتگاه بوم گردی حاج محمد سوئیت فلت برای دو نفر (ونگوگ و رافائل) فیروزکوه</x:v>
      </x:c>
      <x:c r="C3541" t="str">
        <x:v>فیروزکوه</x:v>
      </x:c>
      <x:c r="D3541" t="str">
        <x:v>تهران</x:v>
      </x:c>
      <x:c r="E3541" t="str">
        <x:v>IHO Provider</x:v>
      </x:c>
      <x:c r="F3541" t="str"/>
      <x:c r="G3541" t="str"/>
      <x:c r="H3541" t="str">
        <x:v>بله</x:v>
      </x:c>
      <x:c r="I3541" s="12" t="str"/>
      <x:c r="J3541" s="10" t="str"/>
    </x:row>
    <x:row r="3542" ht="20" customHeight="1">
      <x:c r="A3542" t="n">
        <x:v>3680</x:v>
      </x:c>
      <x:c r="B3542" s="10" t="str">
        <x:v>اقامتگاه سنتی آریو اتاق دو تخته توئین اصفهان</x:v>
      </x:c>
      <x:c r="C3542" t="str">
        <x:v>اصفهان</x:v>
      </x:c>
      <x:c r="D3542" t="str">
        <x:v>اصفهان</x:v>
      </x:c>
      <x:c r="E3542" t="str">
        <x:v>IHO Provider</x:v>
      </x:c>
      <x:c r="F3542" t="str"/>
      <x:c r="G3542" t="str"/>
      <x:c r="H3542" t="str">
        <x:v>بله</x:v>
      </x:c>
      <x:c r="I3542" s="12" t="str"/>
      <x:c r="J3542" s="10" t="str"/>
    </x:row>
    <x:row r="3543" ht="20" customHeight="1">
      <x:c r="A3543" t="n">
        <x:v>3681</x:v>
      </x:c>
      <x:c r="B3543" s="10" t="str">
        <x:v>اقامتگاه سنتی آریو اتاق دو تخته VIP اصفهان</x:v>
      </x:c>
      <x:c r="C3543" t="str">
        <x:v>اصفهان</x:v>
      </x:c>
      <x:c r="D3543" t="str">
        <x:v>اصفهان</x:v>
      </x:c>
      <x:c r="E3543" t="str">
        <x:v>IHO Provider</x:v>
      </x:c>
      <x:c r="F3543" t="str"/>
      <x:c r="G3543" t="str"/>
      <x:c r="H3543" t="str">
        <x:v>بله</x:v>
      </x:c>
      <x:c r="I3543" s="12" t="str"/>
      <x:c r="J3543" s="10" t="str"/>
    </x:row>
    <x:row r="3544" ht="20" customHeight="1">
      <x:c r="A3544" t="n">
        <x:v>3682</x:v>
      </x:c>
      <x:c r="B3544" s="10" t="str">
        <x:v>اقامتگاه سنتی پیرسوک اتاق دو تخته دبل مه لقا ملاح شیراز</x:v>
      </x:c>
      <x:c r="C3544" t="str">
        <x:v>شیراز</x:v>
      </x:c>
      <x:c r="D3544" t="str">
        <x:v>فارس</x:v>
      </x:c>
      <x:c r="E3544" t="str">
        <x:v>IHO</x:v>
      </x:c>
      <x:c r="F3544" t="str"/>
      <x:c r="G3544" t="str"/>
      <x:c r="H3544" t="str">
        <x:v>بله</x:v>
      </x:c>
      <x:c r="I3544" s="12" t="str"/>
      <x:c r="J3544" s="10" t="str"/>
    </x:row>
    <x:row r="3545" ht="20" customHeight="1">
      <x:c r="A3545" t="n">
        <x:v>3683</x:v>
      </x:c>
      <x:c r="B3545" s="10" t="str">
        <x:v>اقامتگاه سنتی ترنج سبز اتاق یک تخته یزد</x:v>
      </x:c>
      <x:c r="C3545" t="str">
        <x:v>یزد</x:v>
      </x:c>
      <x:c r="D3545" t="str">
        <x:v>یزد</x:v>
      </x:c>
      <x:c r="E3545" t="str">
        <x:v>IHO Provider</x:v>
      </x:c>
      <x:c r="F3545" t="str"/>
      <x:c r="G3545" t="str"/>
      <x:c r="H3545" t="str">
        <x:v>بله</x:v>
      </x:c>
      <x:c r="I3545" s="12" t="str"/>
      <x:c r="J3545" s="10" t="str"/>
    </x:row>
    <x:row r="3546" ht="20" customHeight="1">
      <x:c r="A3546" t="n">
        <x:v>3684</x:v>
      </x:c>
      <x:c r="B3546" s="10" t="str">
        <x:v>اقامتگاه سنتی ترنج سبز اتاق دو تخته دبل یزد</x:v>
      </x:c>
      <x:c r="C3546" t="str">
        <x:v>یزد</x:v>
      </x:c>
      <x:c r="D3546" t="str">
        <x:v>یزد</x:v>
      </x:c>
      <x:c r="E3546" t="str">
        <x:v>IHO Provider</x:v>
      </x:c>
      <x:c r="F3546" t="str"/>
      <x:c r="G3546" t="str"/>
      <x:c r="H3546" t="str">
        <x:v>بله</x:v>
      </x:c>
      <x:c r="I3546" s="12" t="str"/>
      <x:c r="J3546" s="10" t="str"/>
    </x:row>
    <x:row r="3547" ht="20" customHeight="1">
      <x:c r="A3547" t="n">
        <x:v>3685</x:v>
      </x:c>
      <x:c r="B3547" s="10" t="str">
        <x:v>اقامتگاه بوم گردی عنبربو اتاق شماره 1 برای دو نفر (ساختمان جدید) فومن</x:v>
      </x:c>
      <x:c r="C3547" t="str">
        <x:v>فومن</x:v>
      </x:c>
      <x:c r="D3547" t="str">
        <x:v>گیلان</x:v>
      </x:c>
      <x:c r="E3547" t="str">
        <x:v>IHO Provider</x:v>
      </x:c>
      <x:c r="F3547" t="str"/>
      <x:c r="G3547" t="str"/>
      <x:c r="H3547" t="str">
        <x:v>بله</x:v>
      </x:c>
      <x:c r="I3547" s="12" t="str"/>
      <x:c r="J3547" s="10" t="str"/>
    </x:row>
    <x:row r="3548" ht="20" customHeight="1">
      <x:c r="A3548" t="n">
        <x:v>3686</x:v>
      </x:c>
      <x:c r="B3548" s="10" t="str">
        <x:v>اقامتگاه سنتی ترنج سبز اتاق دو تخته توئین یزد</x:v>
      </x:c>
      <x:c r="C3548" t="str">
        <x:v>یزد</x:v>
      </x:c>
      <x:c r="D3548" t="str">
        <x:v>یزد</x:v>
      </x:c>
      <x:c r="E3548" t="str">
        <x:v>IHO Provider</x:v>
      </x:c>
      <x:c r="F3548" t="str"/>
      <x:c r="G3548" t="str"/>
      <x:c r="H3548" t="str">
        <x:v>بله</x:v>
      </x:c>
      <x:c r="I3548" s="12" t="str"/>
      <x:c r="J3548" s="10" t="str"/>
    </x:row>
    <x:row r="3549" ht="20" customHeight="1">
      <x:c r="A3549" t="n">
        <x:v>3687</x:v>
      </x:c>
      <x:c r="B3549" s="10" t="str">
        <x:v>اقامتگاه بوم گردی عنبربو اتاق شماره 3 برای پنج نفر (ساختمان جدید) فومن</x:v>
      </x:c>
      <x:c r="C3549" t="str">
        <x:v>فومن</x:v>
      </x:c>
      <x:c r="D3549" t="str">
        <x:v>گیلان</x:v>
      </x:c>
      <x:c r="E3549" t="str">
        <x:v>IHO Provider</x:v>
      </x:c>
      <x:c r="F3549" t="str"/>
      <x:c r="G3549" t="str"/>
      <x:c r="H3549" t="str">
        <x:v>بله</x:v>
      </x:c>
      <x:c r="I3549" s="12" t="str"/>
      <x:c r="J3549" s="10" t="str"/>
    </x:row>
    <x:row r="3550" ht="20" customHeight="1">
      <x:c r="A3550" t="n">
        <x:v>3688</x:v>
      </x:c>
      <x:c r="B3550" s="10" t="str">
        <x:v>اقامتگاه سنتی ترنج سبز اتاق سه تخته یزد</x:v>
      </x:c>
      <x:c r="C3550" t="str">
        <x:v>یزد</x:v>
      </x:c>
      <x:c r="D3550" t="str">
        <x:v>یزد</x:v>
      </x:c>
      <x:c r="E3550" t="str">
        <x:v>IHO Provider</x:v>
      </x:c>
      <x:c r="F3550" t="str"/>
      <x:c r="G3550" t="str"/>
      <x:c r="H3550" t="str">
        <x:v>بله</x:v>
      </x:c>
      <x:c r="I3550" s="12" t="str"/>
      <x:c r="J3550" s="10" t="str"/>
    </x:row>
    <x:row r="3551" ht="20" customHeight="1">
      <x:c r="A3551" t="n">
        <x:v>3689</x:v>
      </x:c>
      <x:c r="B3551" s="10" t="str">
        <x:v>اقامتگاه بوم گردی عنبربو اتاق شماره 4 برای سه نفر (ساختمان جدید) فومن</x:v>
      </x:c>
      <x:c r="C3551" t="str">
        <x:v>فومن</x:v>
      </x:c>
      <x:c r="D3551" t="str">
        <x:v>گیلان</x:v>
      </x:c>
      <x:c r="E3551" t="str">
        <x:v>IHO Provider</x:v>
      </x:c>
      <x:c r="F3551" t="str"/>
      <x:c r="G3551" t="str"/>
      <x:c r="H3551" t="str">
        <x:v>بله</x:v>
      </x:c>
      <x:c r="I3551" s="12" t="str"/>
      <x:c r="J3551" s="10" t="str"/>
    </x:row>
    <x:row r="3552" ht="20" customHeight="1">
      <x:c r="A3552" t="n">
        <x:v>3690</x:v>
      </x:c>
      <x:c r="B3552" s="10" t="str">
        <x:v>اقامتگاه بوم گردی عنبربو اتاق شماره 6 برای چهار نفر (ساختمان جدید) فومن</x:v>
      </x:c>
      <x:c r="C3552" t="str">
        <x:v>فومن</x:v>
      </x:c>
      <x:c r="D3552" t="str">
        <x:v>گیلان</x:v>
      </x:c>
      <x:c r="E3552" t="str">
        <x:v>IHO Provider</x:v>
      </x:c>
      <x:c r="F3552" t="str"/>
      <x:c r="G3552" t="str"/>
      <x:c r="H3552" t="str">
        <x:v>بله</x:v>
      </x:c>
      <x:c r="I3552" s="12" t="str"/>
      <x:c r="J3552" s="10" t="str"/>
    </x:row>
    <x:row r="3553" ht="20" customHeight="1">
      <x:c r="A3553" t="n">
        <x:v>3691</x:v>
      </x:c>
      <x:c r="B3553" s="10" t="str">
        <x:v>اقامتگاه های بوم گردی کنگ کهن اتاق دو تخته ترنج مشهد</x:v>
      </x:c>
      <x:c r="C3553" t="str">
        <x:v>مشهد</x:v>
      </x:c>
      <x:c r="D3553" t="str">
        <x:v>خراسان رضوی</x:v>
      </x:c>
      <x:c r="E3553" t="str">
        <x:v>IHO</x:v>
      </x:c>
      <x:c r="F3553" t="str"/>
      <x:c r="G3553" t="str"/>
      <x:c r="H3553" t="str">
        <x:v>بله</x:v>
      </x:c>
      <x:c r="I3553" s="12" t="str"/>
      <x:c r="J3553" s="10" t="str"/>
    </x:row>
    <x:row r="3554" ht="20" customHeight="1">
      <x:c r="A3554" t="n">
        <x:v>3692</x:v>
      </x:c>
      <x:c r="B3554" s="10" t="str">
        <x:v>اقامتگاه سنتی پیرسوک اتاق دو تخته توئین توران میرهادی شیراز</x:v>
      </x:c>
      <x:c r="C3554" t="str">
        <x:v>شیراز</x:v>
      </x:c>
      <x:c r="D3554" t="str">
        <x:v>فارس</x:v>
      </x:c>
      <x:c r="E3554" t="str">
        <x:v>IHO</x:v>
      </x:c>
      <x:c r="F3554" t="str"/>
      <x:c r="G3554" t="str"/>
      <x:c r="H3554" t="str">
        <x:v>بله</x:v>
      </x:c>
      <x:c r="I3554" s="12" t="str"/>
      <x:c r="J3554" s="10" t="str"/>
    </x:row>
    <x:row r="3555" ht="20" customHeight="1">
      <x:c r="A3555" t="n">
        <x:v>3693</x:v>
      </x:c>
      <x:c r="B3555" s="10" t="str">
        <x:v>اقامتگاه سنتی ترنج سبز اتاق چهار تخته یزد</x:v>
      </x:c>
      <x:c r="C3555" t="str">
        <x:v>یزد</x:v>
      </x:c>
      <x:c r="D3555" t="str">
        <x:v>یزد</x:v>
      </x:c>
      <x:c r="E3555" t="str">
        <x:v>IHO Provider</x:v>
      </x:c>
      <x:c r="F3555" t="str"/>
      <x:c r="G3555" t="str"/>
      <x:c r="H3555" t="str">
        <x:v>بله</x:v>
      </x:c>
      <x:c r="I3555" s="12" t="str"/>
      <x:c r="J3555" s="10" t="str"/>
    </x:row>
    <x:row r="3556" ht="20" customHeight="1">
      <x:c r="A3556" t="n">
        <x:v>3694</x:v>
      </x:c>
      <x:c r="B3556" s="10" t="str">
        <x:v>اقامتگاه بوم گردی عنبربو اتاق شماره 7 برای پنج نفر (ساختمان جدید) فومن</x:v>
      </x:c>
      <x:c r="C3556" t="str">
        <x:v>فومن</x:v>
      </x:c>
      <x:c r="D3556" t="str">
        <x:v>گیلان</x:v>
      </x:c>
      <x:c r="E3556" t="str">
        <x:v>IHO Provider</x:v>
      </x:c>
      <x:c r="F3556" t="str"/>
      <x:c r="G3556" t="str"/>
      <x:c r="H3556" t="str">
        <x:v>بله</x:v>
      </x:c>
      <x:c r="I3556" s="12" t="str"/>
      <x:c r="J3556" s="10" t="str"/>
    </x:row>
    <x:row r="3557" ht="20" customHeight="1">
      <x:c r="A3557" t="n">
        <x:v>3695</x:v>
      </x:c>
      <x:c r="B3557" s="10" t="str">
        <x:v>اقامتگاه های بوم گردی کنگ کهن اتاق بهاری خونه برای دو نفر (تراس دار) مشهد</x:v>
      </x:c>
      <x:c r="C3557" t="str">
        <x:v>مشهد</x:v>
      </x:c>
      <x:c r="D3557" t="str">
        <x:v>خراسان رضوی</x:v>
      </x:c>
      <x:c r="E3557" t="str">
        <x:v>IHO</x:v>
      </x:c>
      <x:c r="F3557" t="str"/>
      <x:c r="G3557" t="str"/>
      <x:c r="H3557" t="str">
        <x:v>بله</x:v>
      </x:c>
      <x:c r="I3557" s="12" t="str"/>
      <x:c r="J3557" s="10" t="str"/>
    </x:row>
    <x:row r="3558" ht="20" customHeight="1">
      <x:c r="A3558" t="n">
        <x:v>3696</x:v>
      </x:c>
      <x:c r="B3558" s="10" t="str">
        <x:v>اقامتگاه سنتی پیرسوک اتاق یک تخته انوشه انصاری شیراز</x:v>
      </x:c>
      <x:c r="C3558" t="str">
        <x:v>شیراز</x:v>
      </x:c>
      <x:c r="D3558" t="str">
        <x:v>فارس</x:v>
      </x:c>
      <x:c r="E3558" t="str">
        <x:v>IHO</x:v>
      </x:c>
      <x:c r="F3558" t="str"/>
      <x:c r="G3558" t="str"/>
      <x:c r="H3558" t="str">
        <x:v>بله</x:v>
      </x:c>
      <x:c r="I3558" s="12" t="str"/>
      <x:c r="J3558" s="10" t="str"/>
    </x:row>
    <x:row r="3559" ht="20" customHeight="1">
      <x:c r="A3559" t="n">
        <x:v>3697</x:v>
      </x:c>
      <x:c r="B3559" s="10" t="str">
        <x:v>اقامتگاه بوم گردی عنبربو اتاق شماره 8 برای دو نفر فومن</x:v>
      </x:c>
      <x:c r="C3559" t="str">
        <x:v>فومن</x:v>
      </x:c>
      <x:c r="D3559" t="str">
        <x:v>گیلان</x:v>
      </x:c>
      <x:c r="E3559" t="str">
        <x:v>IHO Provider</x:v>
      </x:c>
      <x:c r="F3559" t="str"/>
      <x:c r="G3559" t="str"/>
      <x:c r="H3559" t="str">
        <x:v>بله</x:v>
      </x:c>
      <x:c r="I3559" s="12" t="str"/>
      <x:c r="J3559" s="10" t="str"/>
    </x:row>
    <x:row r="3560" ht="20" customHeight="1">
      <x:c r="A3560" t="n">
        <x:v>3698</x:v>
      </x:c>
      <x:c r="B3560" s="10" t="str">
        <x:v>اقامتگاه های بوم گردی کنگ کهن اتاق بالاخونه برای دو نفر مشهد</x:v>
      </x:c>
      <x:c r="C3560" t="str">
        <x:v>مشهد</x:v>
      </x:c>
      <x:c r="D3560" t="str">
        <x:v>خراسان رضوی</x:v>
      </x:c>
      <x:c r="E3560" t="str">
        <x:v>IHO</x:v>
      </x:c>
      <x:c r="F3560" t="str"/>
      <x:c r="G3560" t="str"/>
      <x:c r="H3560" t="str">
        <x:v>بله</x:v>
      </x:c>
      <x:c r="I3560" s="12" t="str"/>
      <x:c r="J3560" s="10" t="str"/>
    </x:row>
    <x:row r="3561" ht="20" customHeight="1">
      <x:c r="A3561" t="n">
        <x:v>3699</x:v>
      </x:c>
      <x:c r="B3561" s="10" t="str">
        <x:v>اقامتگاه بوم گردی عنبربو اتاق شماره 9 برای سه نفر (ساختمان قدیم) فومن</x:v>
      </x:c>
      <x:c r="C3561" t="str">
        <x:v>فومن</x:v>
      </x:c>
      <x:c r="D3561" t="str">
        <x:v>گیلان</x:v>
      </x:c>
      <x:c r="E3561" t="str">
        <x:v>IHO Provider</x:v>
      </x:c>
      <x:c r="F3561" t="str"/>
      <x:c r="G3561" t="str"/>
      <x:c r="H3561" t="str">
        <x:v>بله</x:v>
      </x:c>
      <x:c r="I3561" s="12" t="str"/>
      <x:c r="J3561" s="10" t="str"/>
    </x:row>
    <x:row r="3562" ht="20" customHeight="1">
      <x:c r="A3562" t="n">
        <x:v>3700</x:v>
      </x:c>
      <x:c r="B3562" s="10" t="str">
        <x:v>اقامتگاه های بوم گردی کنگ کهن اتاق شاه نشین برای سه نفر مشهد</x:v>
      </x:c>
      <x:c r="C3562" t="str">
        <x:v>مشهد</x:v>
      </x:c>
      <x:c r="D3562" t="str">
        <x:v>خراسان رضوی</x:v>
      </x:c>
      <x:c r="E3562" t="str">
        <x:v>IHO</x:v>
      </x:c>
      <x:c r="F3562" t="str"/>
      <x:c r="G3562" t="str"/>
      <x:c r="H3562" t="str">
        <x:v>بله</x:v>
      </x:c>
      <x:c r="I3562" s="12" t="str"/>
      <x:c r="J3562" s="10" t="str"/>
    </x:row>
    <x:row r="3563" ht="20" customHeight="1">
      <x:c r="A3563" t="n">
        <x:v>3701</x:v>
      </x:c>
      <x:c r="B3563" s="10" t="str">
        <x:v>اقامتگاه سنتی ترنج سبز اتاق سه تخته (فولبرد) یزد</x:v>
      </x:c>
      <x:c r="C3563" t="str">
        <x:v>یزد</x:v>
      </x:c>
      <x:c r="D3563" t="str">
        <x:v>یزد</x:v>
      </x:c>
      <x:c r="E3563" t="str">
        <x:v>IHO Provider</x:v>
      </x:c>
      <x:c r="F3563" t="str"/>
      <x:c r="G3563" t="str"/>
      <x:c r="H3563" t="str">
        <x:v>بله</x:v>
      </x:c>
      <x:c r="I3563" s="12" t="str"/>
      <x:c r="J3563" s="10" t="str"/>
    </x:row>
    <x:row r="3564" ht="20" customHeight="1">
      <x:c r="A3564" t="n">
        <x:v>3702</x:v>
      </x:c>
      <x:c r="B3564" s="10" t="str">
        <x:v>اقامتگاه سنتی پیرسوک اتاق چهار تخته قمرالملوک شیراز</x:v>
      </x:c>
      <x:c r="C3564" t="str">
        <x:v>شیراز</x:v>
      </x:c>
      <x:c r="D3564" t="str">
        <x:v>فارس</x:v>
      </x:c>
      <x:c r="E3564" t="str">
        <x:v>IHO</x:v>
      </x:c>
      <x:c r="F3564" t="str"/>
      <x:c r="G3564" t="str"/>
      <x:c r="H3564" t="str">
        <x:v>بله</x:v>
      </x:c>
      <x:c r="I3564" s="12" t="str"/>
      <x:c r="J3564" s="10" t="str"/>
    </x:row>
    <x:row r="3565" ht="20" customHeight="1">
      <x:c r="A3565" t="n">
        <x:v>3703</x:v>
      </x:c>
      <x:c r="B3565" s="10" t="str">
        <x:v>اقامتگاه های بوم گردی کنگ کهن اتاق دو خواب تابستان نشین برای چهار نفر مشهد</x:v>
      </x:c>
      <x:c r="C3565" t="str">
        <x:v>مشهد</x:v>
      </x:c>
      <x:c r="D3565" t="str">
        <x:v>خراسان رضوی</x:v>
      </x:c>
      <x:c r="E3565" t="str">
        <x:v>IHO</x:v>
      </x:c>
      <x:c r="F3565" t="str"/>
      <x:c r="G3565" t="str"/>
      <x:c r="H3565" t="str">
        <x:v>بله</x:v>
      </x:c>
      <x:c r="I3565" s="12" t="str"/>
      <x:c r="J3565" s="10" t="str"/>
    </x:row>
    <x:row r="3566" ht="20" customHeight="1">
      <x:c r="A3566" t="n">
        <x:v>3704</x:v>
      </x:c>
      <x:c r="B3566" s="10" t="str">
        <x:v>اقامتگاه سنتی ترنج سبز اتاق دو تخته (فولبرد) یزد</x:v>
      </x:c>
      <x:c r="C3566" t="str">
        <x:v>یزد</x:v>
      </x:c>
      <x:c r="D3566" t="str">
        <x:v>یزد</x:v>
      </x:c>
      <x:c r="E3566" t="str">
        <x:v>IHO Provider</x:v>
      </x:c>
      <x:c r="F3566" t="str"/>
      <x:c r="G3566" t="str"/>
      <x:c r="H3566" t="str">
        <x:v>بله</x:v>
      </x:c>
      <x:c r="I3566" s="12" t="str"/>
      <x:c r="J3566" s="10" t="str"/>
    </x:row>
    <x:row r="3567" ht="20" customHeight="1">
      <x:c r="A3567" t="n">
        <x:v>3705</x:v>
      </x:c>
      <x:c r="B3567" s="10" t="str">
        <x:v>اقامتگاه های بوم گردی کنگ کهن اتاق دو خواب ریحان برای شش نفر مشهد</x:v>
      </x:c>
      <x:c r="C3567" t="str">
        <x:v>مشهد</x:v>
      </x:c>
      <x:c r="D3567" t="str">
        <x:v>خراسان رضوی</x:v>
      </x:c>
      <x:c r="E3567" t="str">
        <x:v>IHO</x:v>
      </x:c>
      <x:c r="F3567" t="str"/>
      <x:c r="G3567" t="str"/>
      <x:c r="H3567" t="str">
        <x:v>بله</x:v>
      </x:c>
      <x:c r="I3567" s="12" t="str"/>
      <x:c r="J3567" s="10" t="str"/>
    </x:row>
    <x:row r="3568" ht="20" customHeight="1">
      <x:c r="A3568" t="n">
        <x:v>3706</x:v>
      </x:c>
      <x:c r="B3568" s="10" t="str">
        <x:v>اقامتگاه سنتی پیرسوک اتاق دو تخته دبل مریم میرزا خانی شیراز</x:v>
      </x:c>
      <x:c r="C3568" t="str">
        <x:v>شیراز</x:v>
      </x:c>
      <x:c r="D3568" t="str">
        <x:v>فارس</x:v>
      </x:c>
      <x:c r="E3568" t="str">
        <x:v>IHO</x:v>
      </x:c>
      <x:c r="F3568" t="str"/>
      <x:c r="G3568" t="str"/>
      <x:c r="H3568" t="str">
        <x:v>بله</x:v>
      </x:c>
      <x:c r="I3568" s="12" t="str"/>
      <x:c r="J3568" s="10" t="str"/>
    </x:row>
    <x:row r="3569" ht="20" customHeight="1">
      <x:c r="A3569" t="n">
        <x:v>3707</x:v>
      </x:c>
      <x:c r="B3569" s="10" t="str">
        <x:v>اقامتگاه سنتی ترنج سبز اتاق چهار تخته (فولبرد) یزد</x:v>
      </x:c>
      <x:c r="C3569" t="str">
        <x:v>یزد</x:v>
      </x:c>
      <x:c r="D3569" t="str">
        <x:v>یزد</x:v>
      </x:c>
      <x:c r="E3569" t="str">
        <x:v>IHO Provider</x:v>
      </x:c>
      <x:c r="F3569" t="str"/>
      <x:c r="G3569" t="str"/>
      <x:c r="H3569" t="str">
        <x:v>بله</x:v>
      </x:c>
      <x:c r="I3569" s="12" t="str"/>
      <x:c r="J3569" s="10" t="str"/>
    </x:row>
    <x:row r="3570" ht="20" customHeight="1">
      <x:c r="A3570" t="n">
        <x:v>3708</x:v>
      </x:c>
      <x:c r="B3570" s="10" t="str">
        <x:v>اقامتگاه سنتی علی بابا اتاق دو تخته دبل یزد</x:v>
      </x:c>
      <x:c r="C3570" t="str">
        <x:v>یزد</x:v>
      </x:c>
      <x:c r="D3570" t="str">
        <x:v>یزد</x:v>
      </x:c>
      <x:c r="E3570" t="str">
        <x:v>IHO Provider</x:v>
      </x:c>
      <x:c r="F3570" t="str"/>
      <x:c r="G3570" t="str"/>
      <x:c r="H3570" t="str">
        <x:v>بله</x:v>
      </x:c>
      <x:c r="I3570" s="12" t="str"/>
      <x:c r="J3570" s="10" t="str"/>
    </x:row>
    <x:row r="3571" ht="20" customHeight="1">
      <x:c r="A3571" t="n">
        <x:v>3709</x:v>
      </x:c>
      <x:c r="B3571" s="10" t="str">
        <x:v>اقامتگاه سنتی ترنج سبز اتاق یک تخته (فولبرد) یزد</x:v>
      </x:c>
      <x:c r="C3571" t="str">
        <x:v>یزد</x:v>
      </x:c>
      <x:c r="D3571" t="str">
        <x:v>یزد</x:v>
      </x:c>
      <x:c r="E3571" t="str">
        <x:v>IHO Provider</x:v>
      </x:c>
      <x:c r="F3571" t="str"/>
      <x:c r="G3571" t="str"/>
      <x:c r="H3571" t="str">
        <x:v>بله</x:v>
      </x:c>
      <x:c r="I3571" s="12" t="str"/>
      <x:c r="J3571" s="10" t="str"/>
    </x:row>
    <x:row r="3572" ht="20" customHeight="1">
      <x:c r="A3572" t="n">
        <x:v>3710</x:v>
      </x:c>
      <x:c r="B3572" s="10" t="str">
        <x:v>اقامتگاه سنتی علی بابا اتاق یک تخته یزد</x:v>
      </x:c>
      <x:c r="C3572" t="str">
        <x:v>یزد</x:v>
      </x:c>
      <x:c r="D3572" t="str">
        <x:v>یزد</x:v>
      </x:c>
      <x:c r="E3572" t="str">
        <x:v>IHO Provider</x:v>
      </x:c>
      <x:c r="F3572" t="str"/>
      <x:c r="G3572" t="str"/>
      <x:c r="H3572" t="str">
        <x:v>بله</x:v>
      </x:c>
      <x:c r="I3572" s="12" t="str"/>
      <x:c r="J3572" s="10" t="str"/>
    </x:row>
    <x:row r="3573" ht="20" customHeight="1">
      <x:c r="A3573" t="n">
        <x:v>3711</x:v>
      </x:c>
      <x:c r="B3573" s="10" t="str">
        <x:v>اقامتگاه سنتی علی بابا اتاق سه تخته (طبقه بالا) یزد</x:v>
      </x:c>
      <x:c r="C3573" t="str">
        <x:v>یزد</x:v>
      </x:c>
      <x:c r="D3573" t="str">
        <x:v>یزد</x:v>
      </x:c>
      <x:c r="E3573" t="str">
        <x:v>IHO Provider</x:v>
      </x:c>
      <x:c r="F3573" t="str"/>
      <x:c r="G3573" t="str"/>
      <x:c r="H3573" t="str">
        <x:v>بله</x:v>
      </x:c>
      <x:c r="I3573" s="12" t="str"/>
      <x:c r="J3573" s="10" t="str"/>
    </x:row>
    <x:row r="3574" ht="20" customHeight="1">
      <x:c r="A3574" t="n">
        <x:v>3712</x:v>
      </x:c>
      <x:c r="B3574" s="10" t="str">
        <x:v>اقامتگاه سنتی علی بابا اتاق پنج تخته اقتصادی یزد</x:v>
      </x:c>
      <x:c r="C3574" t="str">
        <x:v>یزد</x:v>
      </x:c>
      <x:c r="D3574" t="str">
        <x:v>یزد</x:v>
      </x:c>
      <x:c r="E3574" t="str">
        <x:v>IHO Provider</x:v>
      </x:c>
      <x:c r="F3574" t="str"/>
      <x:c r="G3574" t="str"/>
      <x:c r="H3574" t="str">
        <x:v>بله</x:v>
      </x:c>
      <x:c r="I3574" s="12" t="str"/>
      <x:c r="J3574" s="10" t="str"/>
    </x:row>
    <x:row r="3575" ht="20" customHeight="1">
      <x:c r="A3575" t="n">
        <x:v>3713</x:v>
      </x:c>
      <x:c r="B3575" s="10" t="str">
        <x:v>اقامتگاه سنتی علی بابا اتاق دو تخته برای یک نفر (اقتصادی) یزد</x:v>
      </x:c>
      <x:c r="C3575" t="str">
        <x:v>یزد</x:v>
      </x:c>
      <x:c r="D3575" t="str">
        <x:v>یزد</x:v>
      </x:c>
      <x:c r="E3575" t="str">
        <x:v>IHO Provider</x:v>
      </x:c>
      <x:c r="F3575" t="str"/>
      <x:c r="G3575" t="str"/>
      <x:c r="H3575" t="str">
        <x:v>بله</x:v>
      </x:c>
      <x:c r="I3575" s="12" t="str"/>
      <x:c r="J3575" s="10" t="str"/>
    </x:row>
    <x:row r="3576" ht="20" customHeight="1">
      <x:c r="A3576" t="n">
        <x:v>3714</x:v>
      </x:c>
      <x:c r="B3576" s="10" t="str">
        <x:v>اقامتگاه سنتی علی بابا اتاق دو تخته برای یک نفر یزد</x:v>
      </x:c>
      <x:c r="C3576" t="str">
        <x:v>یزد</x:v>
      </x:c>
      <x:c r="D3576" t="str">
        <x:v>یزد</x:v>
      </x:c>
      <x:c r="E3576" t="str">
        <x:v>IHO Provider</x:v>
      </x:c>
      <x:c r="F3576" t="str"/>
      <x:c r="G3576" t="str"/>
      <x:c r="H3576" t="str">
        <x:v>بله</x:v>
      </x:c>
      <x:c r="I3576" s="12" t="str"/>
      <x:c r="J3576" s="10" t="str"/>
    </x:row>
    <x:row r="3577" ht="20" customHeight="1">
      <x:c r="A3577" t="n">
        <x:v>3715</x:v>
      </x:c>
      <x:c r="B3577" s="10" t="str">
        <x:v>اقامتگاه سنتی علی بابا اتاق سه تخته اقتصادی (واحد 1) یزد</x:v>
      </x:c>
      <x:c r="C3577" t="str">
        <x:v>یزد</x:v>
      </x:c>
      <x:c r="D3577" t="str">
        <x:v>یزد</x:v>
      </x:c>
      <x:c r="E3577" t="str">
        <x:v>IHO Provider</x:v>
      </x:c>
      <x:c r="F3577" t="str"/>
      <x:c r="G3577" t="str"/>
      <x:c r="H3577" t="str">
        <x:v>بله</x:v>
      </x:c>
      <x:c r="I3577" s="12" t="str"/>
      <x:c r="J3577" s="10" t="str"/>
    </x:row>
    <x:row r="3578" ht="20" customHeight="1">
      <x:c r="A3578" t="n">
        <x:v>3716</x:v>
      </x:c>
      <x:c r="B3578" s="10" t="str">
        <x:v>اقامتگاه سنتی علی بابا اتاق یک تخته اقتصادی یزد</x:v>
      </x:c>
      <x:c r="C3578" t="str">
        <x:v>یزد</x:v>
      </x:c>
      <x:c r="D3578" t="str">
        <x:v>یزد</x:v>
      </x:c>
      <x:c r="E3578" t="str">
        <x:v>IHO Provider</x:v>
      </x:c>
      <x:c r="F3578" t="str"/>
      <x:c r="G3578" t="str"/>
      <x:c r="H3578" t="str">
        <x:v>بله</x:v>
      </x:c>
      <x:c r="I3578" s="12" t="str"/>
      <x:c r="J3578" s="10" t="str"/>
    </x:row>
    <x:row r="3579" ht="20" customHeight="1">
      <x:c r="A3579" t="n">
        <x:v>3717</x:v>
      </x:c>
      <x:c r="B3579" s="10" t="str">
        <x:v>اقامتگاه سنتی علی بابا اتاق دو تخته توئین یزد</x:v>
      </x:c>
      <x:c r="C3579" t="str">
        <x:v>یزد</x:v>
      </x:c>
      <x:c r="D3579" t="str">
        <x:v>یزد</x:v>
      </x:c>
      <x:c r="E3579" t="str">
        <x:v>IHO Provider</x:v>
      </x:c>
      <x:c r="F3579" t="str"/>
      <x:c r="G3579" t="str"/>
      <x:c r="H3579" t="str">
        <x:v>بله</x:v>
      </x:c>
      <x:c r="I3579" s="12" t="str"/>
      <x:c r="J3579" s="10" t="str"/>
    </x:row>
    <x:row r="3580" ht="20" customHeight="1">
      <x:c r="A3580" t="n">
        <x:v>3718</x:v>
      </x:c>
      <x:c r="B3580" s="10" t="str">
        <x:v>اقامتگاه سنتی علی بابا اتاق سه تخته اقتصادی یزد</x:v>
      </x:c>
      <x:c r="C3580" t="str">
        <x:v>یزد</x:v>
      </x:c>
      <x:c r="D3580" t="str">
        <x:v>یزد</x:v>
      </x:c>
      <x:c r="E3580" t="str">
        <x:v>IHO Provider</x:v>
      </x:c>
      <x:c r="F3580" t="str"/>
      <x:c r="G3580" t="str"/>
      <x:c r="H3580" t="str">
        <x:v>بله</x:v>
      </x:c>
      <x:c r="I3580" s="12" t="str"/>
      <x:c r="J3580" s="10" t="str"/>
    </x:row>
    <x:row r="3581" ht="20" customHeight="1">
      <x:c r="A3581" t="n">
        <x:v>3719</x:v>
      </x:c>
      <x:c r="B3581" s="10" t="str">
        <x:v>اقامتگاه سنتی سپهری اتاق دو تخته دبل شیراز</x:v>
      </x:c>
      <x:c r="C3581" t="str">
        <x:v>شیراز</x:v>
      </x:c>
      <x:c r="D3581" t="str">
        <x:v>فارس</x:v>
      </x:c>
      <x:c r="E3581" t="str">
        <x:v>IHO</x:v>
      </x:c>
      <x:c r="F3581" t="str"/>
      <x:c r="G3581" t="str"/>
      <x:c r="H3581" t="str">
        <x:v>بله</x:v>
      </x:c>
      <x:c r="I3581" s="12" t="str"/>
      <x:c r="J3581" s="10" t="str"/>
    </x:row>
    <x:row r="3582" ht="20" customHeight="1">
      <x:c r="A3582" t="n">
        <x:v>3720</x:v>
      </x:c>
      <x:c r="B3582" s="10" t="str">
        <x:v>اقامتگاه سنتی میناس اتاق سه تخته سرای صفوی اصفهان</x:v>
      </x:c>
      <x:c r="C3582" t="str">
        <x:v>اصفهان</x:v>
      </x:c>
      <x:c r="D3582" t="str">
        <x:v>اصفهان</x:v>
      </x:c>
      <x:c r="E3582" t="str">
        <x:v>IHO Provider</x:v>
      </x:c>
      <x:c r="F3582" t="str"/>
      <x:c r="G3582" t="str"/>
      <x:c r="H3582" t="str">
        <x:v>بله</x:v>
      </x:c>
      <x:c r="I3582" s="12" t="str"/>
      <x:c r="J3582" s="10" t="str"/>
    </x:row>
    <x:row r="3583" ht="20" customHeight="1">
      <x:c r="A3583" t="n">
        <x:v>3721</x:v>
      </x:c>
      <x:c r="B3583" s="10" t="str">
        <x:v>اقامتگاه سنتی علی بابا اتاق سه تخته طبقه بالا (اقتصادی) یزد</x:v>
      </x:c>
      <x:c r="C3583" t="str">
        <x:v>یزد</x:v>
      </x:c>
      <x:c r="D3583" t="str">
        <x:v>یزد</x:v>
      </x:c>
      <x:c r="E3583" t="str">
        <x:v>IHO Provider</x:v>
      </x:c>
      <x:c r="F3583" t="str"/>
      <x:c r="G3583" t="str"/>
      <x:c r="H3583" t="str">
        <x:v>بله</x:v>
      </x:c>
      <x:c r="I3583" s="12" t="str"/>
      <x:c r="J3583" s="10" t="str"/>
    </x:row>
    <x:row r="3584" ht="20" customHeight="1">
      <x:c r="A3584" t="n">
        <x:v>3722</x:v>
      </x:c>
      <x:c r="B3584" s="10" t="str">
        <x:v>اقامتگاه سنتی میناس اتاق خلوت برای دو نفر اصفهان</x:v>
      </x:c>
      <x:c r="C3584" t="str">
        <x:v>اصفهان</x:v>
      </x:c>
      <x:c r="D3584" t="str">
        <x:v>اصفهان</x:v>
      </x:c>
      <x:c r="E3584" t="str">
        <x:v>IHO Provider</x:v>
      </x:c>
      <x:c r="F3584" t="str"/>
      <x:c r="G3584" t="str"/>
      <x:c r="H3584" t="str">
        <x:v>بله</x:v>
      </x:c>
      <x:c r="I3584" s="12" t="str"/>
      <x:c r="J3584" s="10" t="str"/>
    </x:row>
    <x:row r="3585" ht="20" customHeight="1">
      <x:c r="A3585" t="n">
        <x:v>3723</x:v>
      </x:c>
      <x:c r="B3585" s="10" t="str">
        <x:v>اقامتگاه سنتی علی بابا اتاق چهار تخته یزد</x:v>
      </x:c>
      <x:c r="C3585" t="str">
        <x:v>یزد</x:v>
      </x:c>
      <x:c r="D3585" t="str">
        <x:v>یزد</x:v>
      </x:c>
      <x:c r="E3585" t="str">
        <x:v>IHO Provider</x:v>
      </x:c>
      <x:c r="F3585" t="str"/>
      <x:c r="G3585" t="str"/>
      <x:c r="H3585" t="str">
        <x:v>بله</x:v>
      </x:c>
      <x:c r="I3585" s="12" t="str"/>
      <x:c r="J3585" s="10" t="str"/>
    </x:row>
    <x:row r="3586" ht="20" customHeight="1">
      <x:c r="A3586" t="n">
        <x:v>3724</x:v>
      </x:c>
      <x:c r="B3586" s="10" t="str">
        <x:v>اقامتگاه سنتی علی بابا اتاق سه تخته یزد</x:v>
      </x:c>
      <x:c r="C3586" t="str">
        <x:v>یزد</x:v>
      </x:c>
      <x:c r="D3586" t="str">
        <x:v>یزد</x:v>
      </x:c>
      <x:c r="E3586" t="str">
        <x:v>IHO Provider</x:v>
      </x:c>
      <x:c r="F3586" t="str"/>
      <x:c r="G3586" t="str"/>
      <x:c r="H3586" t="str">
        <x:v>بله</x:v>
      </x:c>
      <x:c r="I3586" s="12" t="str"/>
      <x:c r="J3586" s="10" t="str"/>
    </x:row>
    <x:row r="3587" ht="20" customHeight="1">
      <x:c r="A3587" t="n">
        <x:v>3725</x:v>
      </x:c>
      <x:c r="B3587" s="10" t="str">
        <x:v>اقامتگاه سنتی سپهری اتاق دو تخته توئین شیراز</x:v>
      </x:c>
      <x:c r="C3587" t="str">
        <x:v>شیراز</x:v>
      </x:c>
      <x:c r="D3587" t="str">
        <x:v>فارس</x:v>
      </x:c>
      <x:c r="E3587" t="str">
        <x:v>IHO</x:v>
      </x:c>
      <x:c r="F3587" t="str"/>
      <x:c r="G3587" t="str"/>
      <x:c r="H3587" t="str">
        <x:v>بله</x:v>
      </x:c>
      <x:c r="I3587" s="12" t="str"/>
      <x:c r="J3587" s="10" t="str"/>
    </x:row>
    <x:row r="3588" ht="20" customHeight="1">
      <x:c r="A3588" t="n">
        <x:v>3726</x:v>
      </x:c>
      <x:c r="B3588" s="10" t="str">
        <x:v>اقامتگاه سنتی علی بابا اتاق چهار تخته اقتصادی یزد</x:v>
      </x:c>
      <x:c r="C3588" t="str">
        <x:v>یزد</x:v>
      </x:c>
      <x:c r="D3588" t="str">
        <x:v>یزد</x:v>
      </x:c>
      <x:c r="E3588" t="str">
        <x:v>IHO Provider</x:v>
      </x:c>
      <x:c r="F3588" t="str"/>
      <x:c r="G3588" t="str"/>
      <x:c r="H3588" t="str">
        <x:v>بله</x:v>
      </x:c>
      <x:c r="I3588" s="12" t="str"/>
      <x:c r="J3588" s="10" t="str"/>
    </x:row>
    <x:row r="3589" ht="20" customHeight="1">
      <x:c r="A3589" t="n">
        <x:v>3727</x:v>
      </x:c>
      <x:c r="B3589" s="10" t="str">
        <x:v>اقامتگاه سنتی سپهری اتاق سه تخته شیراز</x:v>
      </x:c>
      <x:c r="C3589" t="str">
        <x:v>شیراز</x:v>
      </x:c>
      <x:c r="D3589" t="str">
        <x:v>فارس</x:v>
      </x:c>
      <x:c r="E3589" t="str">
        <x:v>IHO</x:v>
      </x:c>
      <x:c r="F3589" t="str"/>
      <x:c r="G3589" t="str"/>
      <x:c r="H3589" t="str">
        <x:v>بله</x:v>
      </x:c>
      <x:c r="I3589" s="12" t="str"/>
      <x:c r="J3589" s="10" t="str"/>
    </x:row>
    <x:row r="3590" ht="20" customHeight="1">
      <x:c r="A3590" t="n">
        <x:v>3728</x:v>
      </x:c>
      <x:c r="B3590" s="10" t="str">
        <x:v>اقامتگاه سنتی علی بابا اتاق پنج تخته یزد</x:v>
      </x:c>
      <x:c r="C3590" t="str">
        <x:v>یزد</x:v>
      </x:c>
      <x:c r="D3590" t="str">
        <x:v>یزد</x:v>
      </x:c>
      <x:c r="E3590" t="str">
        <x:v>IHO Provider</x:v>
      </x:c>
      <x:c r="F3590" t="str"/>
      <x:c r="G3590" t="str"/>
      <x:c r="H3590" t="str">
        <x:v>بله</x:v>
      </x:c>
      <x:c r="I3590" s="12" t="str"/>
      <x:c r="J3590" s="10" t="str"/>
    </x:row>
    <x:row r="3591" ht="20" customHeight="1">
      <x:c r="A3591" t="n">
        <x:v>3729</x:v>
      </x:c>
      <x:c r="B3591" s="10" t="str">
        <x:v>اقامتگاه سنتی میناس اتاق دو تخته دبل صفوی 1 اصفهان</x:v>
      </x:c>
      <x:c r="C3591" t="str">
        <x:v>اصفهان</x:v>
      </x:c>
      <x:c r="D3591" t="str">
        <x:v>اصفهان</x:v>
      </x:c>
      <x:c r="E3591" t="str">
        <x:v>IHO Provider</x:v>
      </x:c>
      <x:c r="F3591" t="str"/>
      <x:c r="G3591" t="str"/>
      <x:c r="H3591" t="str">
        <x:v>بله</x:v>
      </x:c>
      <x:c r="I3591" s="12" t="str"/>
      <x:c r="J3591" s="10" t="str"/>
    </x:row>
    <x:row r="3592" ht="20" customHeight="1">
      <x:c r="A3592" t="n">
        <x:v>3730</x:v>
      </x:c>
      <x:c r="B3592" s="10" t="str">
        <x:v>اقامتگاه بوم گردی هما کندوان سوئیت یک خوابه صخره ای برای دو نفر (با جکوزی) تبریز</x:v>
      </x:c>
      <x:c r="C3592" t="str">
        <x:v>تبریز</x:v>
      </x:c>
      <x:c r="D3592" t="str">
        <x:v>آذربایجان شرقی</x:v>
      </x:c>
      <x:c r="E3592" t="str">
        <x:v>IHO Provider</x:v>
      </x:c>
      <x:c r="F3592" t="str"/>
      <x:c r="G3592" t="str"/>
      <x:c r="H3592" t="str">
        <x:v>بله</x:v>
      </x:c>
      <x:c r="I3592" s="12" t="str"/>
      <x:c r="J3592" s="10" t="str"/>
    </x:row>
    <x:row r="3593" ht="20" customHeight="1">
      <x:c r="A3593" t="n">
        <x:v>3731</x:v>
      </x:c>
      <x:c r="B3593" s="10" t="str">
        <x:v>اقامتگاه سنتی سپهری اتاق چهار تخته شیراز</x:v>
      </x:c>
      <x:c r="C3593" t="str">
        <x:v>شیراز</x:v>
      </x:c>
      <x:c r="D3593" t="str">
        <x:v>فارس</x:v>
      </x:c>
      <x:c r="E3593" t="str">
        <x:v>IHO</x:v>
      </x:c>
      <x:c r="F3593" t="str"/>
      <x:c r="G3593" t="str"/>
      <x:c r="H3593" t="str">
        <x:v>بله</x:v>
      </x:c>
      <x:c r="I3593" s="12" t="str"/>
      <x:c r="J3593" s="10" t="str"/>
    </x:row>
    <x:row r="3594" ht="20" customHeight="1">
      <x:c r="A3594" t="n">
        <x:v>3732</x:v>
      </x:c>
      <x:c r="B3594" s="10" t="str">
        <x:v>اقامتگاه بوم گردی هما کندوان سوئیت یک خوابه صخره ای برای دو نفر (بدون جکوزی) تبریز</x:v>
      </x:c>
      <x:c r="C3594" t="str">
        <x:v>تبریز</x:v>
      </x:c>
      <x:c r="D3594" t="str">
        <x:v>آذربایجان شرقی</x:v>
      </x:c>
      <x:c r="E3594" t="str">
        <x:v>IHO Provider</x:v>
      </x:c>
      <x:c r="F3594" t="str"/>
      <x:c r="G3594" t="str"/>
      <x:c r="H3594" t="str">
        <x:v>بله</x:v>
      </x:c>
      <x:c r="I3594" s="12" t="str"/>
      <x:c r="J3594" s="10" t="str"/>
    </x:row>
    <x:row r="3595" ht="20" customHeight="1">
      <x:c r="A3595" t="n">
        <x:v>3733</x:v>
      </x:c>
      <x:c r="B3595" s="10" t="str">
        <x:v>اقامتگاه سنتی سرای کاسیان اتاق شماره 112 سه تخته پنج دری اعیانی کاشان</x:v>
      </x:c>
      <x:c r="C3595" t="str">
        <x:v>کاشان</x:v>
      </x:c>
      <x:c r="D3595" t="str">
        <x:v>اصفهان</x:v>
      </x:c>
      <x:c r="E3595" t="str">
        <x:v>IHO Provider</x:v>
      </x:c>
      <x:c r="F3595" t="str"/>
      <x:c r="G3595" t="str"/>
      <x:c r="H3595" t="str">
        <x:v>بله</x:v>
      </x:c>
      <x:c r="I3595" s="12" t="str"/>
      <x:c r="J3595" s="10" t="str"/>
    </x:row>
    <x:row r="3596" ht="20" customHeight="1">
      <x:c r="A3596" t="n">
        <x:v>3734</x:v>
      </x:c>
      <x:c r="B3596" s="10" t="str">
        <x:v>اقامتگاه سنتی سرای کاسیان اتاق یک تخته شماره 102 کاشان</x:v>
      </x:c>
      <x:c r="C3596" t="str">
        <x:v>کاشان</x:v>
      </x:c>
      <x:c r="D3596" t="str">
        <x:v>اصفهان</x:v>
      </x:c>
      <x:c r="E3596" t="str">
        <x:v>IHO Provider</x:v>
      </x:c>
      <x:c r="F3596" t="str"/>
      <x:c r="G3596" t="str"/>
      <x:c r="H3596" t="str">
        <x:v>بله</x:v>
      </x:c>
      <x:c r="I3596" s="12" t="str"/>
      <x:c r="J3596" s="10" t="str"/>
    </x:row>
    <x:row r="3597" ht="20" customHeight="1">
      <x:c r="A3597" t="n">
        <x:v>3735</x:v>
      </x:c>
      <x:c r="B3597" s="10" t="str">
        <x:v>اقامتگاه سنتی سرای کاسیان اتاق شماره 109 دو تخته توئین سه دری کاشان</x:v>
      </x:c>
      <x:c r="C3597" t="str">
        <x:v>کاشان</x:v>
      </x:c>
      <x:c r="D3597" t="str">
        <x:v>اصفهان</x:v>
      </x:c>
      <x:c r="E3597" t="str">
        <x:v>IHO Provider</x:v>
      </x:c>
      <x:c r="F3597" t="str"/>
      <x:c r="G3597" t="str"/>
      <x:c r="H3597" t="str">
        <x:v>بله</x:v>
      </x:c>
      <x:c r="I3597" s="12" t="str"/>
      <x:c r="J3597" s="10" t="str"/>
    </x:row>
    <x:row r="3598" ht="20" customHeight="1">
      <x:c r="A3598" t="n">
        <x:v>3736</x:v>
      </x:c>
      <x:c r="B3598" s="10" t="str">
        <x:v>اقامتگاه سنتی سرای کاسیان اتاق شماره 107 دو تخته توئین سه دری کاشان</x:v>
      </x:c>
      <x:c r="C3598" t="str">
        <x:v>کاشان</x:v>
      </x:c>
      <x:c r="D3598" t="str">
        <x:v>اصفهان</x:v>
      </x:c>
      <x:c r="E3598" t="str">
        <x:v>IHO Provider</x:v>
      </x:c>
      <x:c r="F3598" t="str"/>
      <x:c r="G3598" t="str"/>
      <x:c r="H3598" t="str">
        <x:v>بله</x:v>
      </x:c>
      <x:c r="I3598" s="12" t="str"/>
      <x:c r="J3598" s="10" t="str"/>
    </x:row>
    <x:row r="3599" ht="20" customHeight="1">
      <x:c r="A3599" t="n">
        <x:v>3737</x:v>
      </x:c>
      <x:c r="B3599" s="10" t="str">
        <x:v>اقامتگاه سنتی سرای کاسیان اتاق شماره 110 دو تخته سه دری ماه عسل کاشان</x:v>
      </x:c>
      <x:c r="C3599" t="str">
        <x:v>کاشان</x:v>
      </x:c>
      <x:c r="D3599" t="str">
        <x:v>اصفهان</x:v>
      </x:c>
      <x:c r="E3599" t="str">
        <x:v>IHO Provider</x:v>
      </x:c>
      <x:c r="F3599" t="str"/>
      <x:c r="G3599" t="str"/>
      <x:c r="H3599" t="str">
        <x:v>بله</x:v>
      </x:c>
      <x:c r="I3599" s="12" t="str"/>
      <x:c r="J3599" s="10" t="str"/>
    </x:row>
    <x:row r="3600" ht="20" customHeight="1">
      <x:c r="A3600" t="n">
        <x:v>3738</x:v>
      </x:c>
      <x:c r="B3600" s="10" t="str">
        <x:v>اقامتگاه های بوم گردی کنگ کهن اتاق دو خواب نارنج برای چهار نفر مشهد</x:v>
      </x:c>
      <x:c r="C3600" t="str">
        <x:v>مشهد</x:v>
      </x:c>
      <x:c r="D3600" t="str">
        <x:v>خراسان رضوی</x:v>
      </x:c>
      <x:c r="E3600" t="str">
        <x:v>IHO Provider</x:v>
      </x:c>
      <x:c r="F3600" t="str"/>
      <x:c r="G3600" t="str"/>
      <x:c r="H3600" t="str">
        <x:v>بله</x:v>
      </x:c>
      <x:c r="I3600" s="12" t="str"/>
      <x:c r="J3600" s="10" t="str"/>
    </x:row>
    <x:row r="3601" ht="20" customHeight="1">
      <x:c r="A3601" t="n">
        <x:v>3739</x:v>
      </x:c>
      <x:c r="B3601" s="10" t="str">
        <x:v>اقامتگاه های بوم گردی کنگ کهن اتاق دو خواب گل نار برای شش نفر مشهد</x:v>
      </x:c>
      <x:c r="C3601" t="str">
        <x:v>مشهد</x:v>
      </x:c>
      <x:c r="D3601" t="str">
        <x:v>خراسان رضوی</x:v>
      </x:c>
      <x:c r="E3601" t="str">
        <x:v>IHO</x:v>
      </x:c>
      <x:c r="F3601" t="str"/>
      <x:c r="G3601" t="str"/>
      <x:c r="H3601" t="str">
        <x:v>بله</x:v>
      </x:c>
      <x:c r="I3601" s="12" t="str"/>
      <x:c r="J3601" s="10" t="str"/>
    </x:row>
    <x:row r="3602" ht="20" customHeight="1">
      <x:c r="A3602" t="n">
        <x:v>3740</x:v>
      </x:c>
      <x:c r="B3602" s="10" t="str">
        <x:v>اقامتگاه سنتی سرای کاسیان اتاق شماره 105 سه تخته پنج دری اعیانی کاشان</x:v>
      </x:c>
      <x:c r="C3602" t="str">
        <x:v>کاشان</x:v>
      </x:c>
      <x:c r="D3602" t="str">
        <x:v>اصفهان</x:v>
      </x:c>
      <x:c r="E3602" t="str">
        <x:v>IHO Provider</x:v>
      </x:c>
      <x:c r="F3602" t="str"/>
      <x:c r="G3602" t="str"/>
      <x:c r="H3602" t="str">
        <x:v>بله</x:v>
      </x:c>
      <x:c r="I3602" s="12" t="str"/>
      <x:c r="J3602" s="10" t="str"/>
    </x:row>
    <x:row r="3603" ht="20" customHeight="1">
      <x:c r="A3603" t="n">
        <x:v>3741</x:v>
      </x:c>
      <x:c r="B3603" s="10" t="str">
        <x:v>اقامتگاه سنتی سرای کاسیان اتاق شماره 111 یا 114 دو تخته دبل سه دری کاشان</x:v>
      </x:c>
      <x:c r="C3603" t="str">
        <x:v>کاشان</x:v>
      </x:c>
      <x:c r="D3603" t="str">
        <x:v>اصفهان</x:v>
      </x:c>
      <x:c r="E3603" t="str">
        <x:v>IHO Provider</x:v>
      </x:c>
      <x:c r="F3603" t="str"/>
      <x:c r="G3603" t="str"/>
      <x:c r="H3603" t="str">
        <x:v>بله</x:v>
      </x:c>
      <x:c r="I3603" s="12" t="str"/>
      <x:c r="J3603" s="10" t="str"/>
    </x:row>
    <x:row r="3604" ht="20" customHeight="1">
      <x:c r="A3604" t="n">
        <x:v>3742</x:v>
      </x:c>
      <x:c r="B3604" s="10" t="str">
        <x:v>اقامتگاه سنتی سرای کاسیان سوئیت سه دری شماره 108 برای چهار نفر (طبقه بالا) کاشان</x:v>
      </x:c>
      <x:c r="C3604" t="str">
        <x:v>کاشان</x:v>
      </x:c>
      <x:c r="D3604" t="str">
        <x:v>اصفهان</x:v>
      </x:c>
      <x:c r="E3604" t="str">
        <x:v>IHO Provider</x:v>
      </x:c>
      <x:c r="F3604" t="str"/>
      <x:c r="G3604" t="str"/>
      <x:c r="H3604" t="str">
        <x:v>بله</x:v>
      </x:c>
      <x:c r="I3604" s="12" t="str"/>
      <x:c r="J3604" s="10" t="str"/>
    </x:row>
    <x:row r="3605" ht="20" customHeight="1">
      <x:c r="A3605" t="n">
        <x:v>3743</x:v>
      </x:c>
      <x:c r="B3605" s="10" t="str">
        <x:v>اقامتگاه سنتی سرای کاسیان اتاق شماره 104 دو تخته توئین کاشانه کاشان</x:v>
      </x:c>
      <x:c r="C3605" t="str">
        <x:v>کاشان</x:v>
      </x:c>
      <x:c r="D3605" t="str">
        <x:v>اصفهان</x:v>
      </x:c>
      <x:c r="E3605" t="str">
        <x:v>IHO Provider</x:v>
      </x:c>
      <x:c r="F3605" t="str"/>
      <x:c r="G3605" t="str"/>
      <x:c r="H3605" t="str">
        <x:v>بله</x:v>
      </x:c>
      <x:c r="I3605" s="12" t="str"/>
      <x:c r="J3605" s="10" t="str"/>
    </x:row>
    <x:row r="3606" ht="20" customHeight="1">
      <x:c r="A3606" t="n">
        <x:v>3744</x:v>
      </x:c>
      <x:c r="B3606" s="10" t="str">
        <x:v>اقامتگاه سنتی سرای کاسیان اتاق شماره 113 کانکت چهار تخته کاشانه کاشان</x:v>
      </x:c>
      <x:c r="C3606" t="str">
        <x:v>کاشان</x:v>
      </x:c>
      <x:c r="D3606" t="str">
        <x:v>اصفهان</x:v>
      </x:c>
      <x:c r="E3606" t="str">
        <x:v>IHO Provider</x:v>
      </x:c>
      <x:c r="F3606" t="str"/>
      <x:c r="G3606" t="str"/>
      <x:c r="H3606" t="str">
        <x:v>بله</x:v>
      </x:c>
      <x:c r="I3606" s="12" t="str"/>
      <x:c r="J3606" s="10" t="str"/>
    </x:row>
    <x:row r="3607" ht="20" customHeight="1">
      <x:c r="A3607" t="n">
        <x:v>3745</x:v>
      </x:c>
      <x:c r="B3607" s="10" t="str">
        <x:v>اقامتگاه سنتی میناس اتاق برسو برای یک نفر اصفهان</x:v>
      </x:c>
      <x:c r="C3607" t="str">
        <x:v>اصفهان</x:v>
      </x:c>
      <x:c r="D3607" t="str">
        <x:v>اصفهان</x:v>
      </x:c>
      <x:c r="E3607" t="str">
        <x:v>IHO Provider</x:v>
      </x:c>
      <x:c r="F3607" t="str"/>
      <x:c r="G3607" t="str"/>
      <x:c r="H3607" t="str">
        <x:v>بله</x:v>
      </x:c>
      <x:c r="I3607" s="12" t="str"/>
      <x:c r="J3607" s="10" t="str"/>
    </x:row>
    <x:row r="3608" ht="20" customHeight="1">
      <x:c r="A3608" t="n">
        <x:v>3746</x:v>
      </x:c>
      <x:c r="B3608" s="10" t="str">
        <x:v>اقامتگاه سنتی سرای کاسیان اتاق شماره 106 دو تخته دبل کاشانه کاشان</x:v>
      </x:c>
      <x:c r="C3608" t="str">
        <x:v>کاشان</x:v>
      </x:c>
      <x:c r="D3608" t="str">
        <x:v>اصفهان</x:v>
      </x:c>
      <x:c r="E3608" t="str">
        <x:v>IHO Provider</x:v>
      </x:c>
      <x:c r="F3608" t="str"/>
      <x:c r="G3608" t="str"/>
      <x:c r="H3608" t="str">
        <x:v>بله</x:v>
      </x:c>
      <x:c r="I3608" s="12" t="str"/>
      <x:c r="J3608" s="10" t="str"/>
    </x:row>
    <x:row r="3609" ht="20" customHeight="1">
      <x:c r="A3609" t="n">
        <x:v>3747</x:v>
      </x:c>
      <x:c r="B3609" s="10" t="str">
        <x:v>اقامتگاه سنتی میناس اتاق سه تخته صفوی 2 اصفهان</x:v>
      </x:c>
      <x:c r="C3609" t="str">
        <x:v>اصفهان</x:v>
      </x:c>
      <x:c r="D3609" t="str">
        <x:v>اصفهان</x:v>
      </x:c>
      <x:c r="E3609" t="str">
        <x:v>IHO Provider</x:v>
      </x:c>
      <x:c r="F3609" t="str"/>
      <x:c r="G3609" t="str"/>
      <x:c r="H3609" t="str">
        <x:v>بله</x:v>
      </x:c>
      <x:c r="I3609" s="12" t="str"/>
      <x:c r="J3609" s="10" t="str"/>
    </x:row>
    <x:row r="3610" ht="20" customHeight="1">
      <x:c r="A3610" t="n">
        <x:v>3748</x:v>
      </x:c>
      <x:c r="B3610" s="10" t="str">
        <x:v>اقامتگاه سنتی سرای کاسیان اتاق شماره 116 سه تخته پنج دری شاهنشین کاشان</x:v>
      </x:c>
      <x:c r="C3610" t="str">
        <x:v>کاشان</x:v>
      </x:c>
      <x:c r="D3610" t="str">
        <x:v>اصفهان</x:v>
      </x:c>
      <x:c r="E3610" t="str">
        <x:v>IHO Provider</x:v>
      </x:c>
      <x:c r="F3610" t="str"/>
      <x:c r="G3610" t="str"/>
      <x:c r="H3610" t="str">
        <x:v>بله</x:v>
      </x:c>
      <x:c r="I3610" s="12" t="str"/>
      <x:c r="J3610" s="10" t="str"/>
    </x:row>
    <x:row r="3611" ht="20" customHeight="1">
      <x:c r="A3611" t="n">
        <x:v>3749</x:v>
      </x:c>
      <x:c r="B3611" s="10" t="str">
        <x:v>اقامتگاه سنتی میناس اتاق یک تخته کنج اصفهان</x:v>
      </x:c>
      <x:c r="C3611" t="str">
        <x:v>اصفهان</x:v>
      </x:c>
      <x:c r="D3611" t="str">
        <x:v>اصفهان</x:v>
      </x:c>
      <x:c r="E3611" t="str">
        <x:v>IHO Provider</x:v>
      </x:c>
      <x:c r="F3611" t="str"/>
      <x:c r="G3611" t="str"/>
      <x:c r="H3611" t="str">
        <x:v>بله</x:v>
      </x:c>
      <x:c r="I3611" s="12" t="str"/>
      <x:c r="J3611" s="10" t="str"/>
    </x:row>
    <x:row r="3612" ht="20" customHeight="1">
      <x:c r="A3612" t="n">
        <x:v>3750</x:v>
      </x:c>
      <x:c r="B3612" s="10" t="str">
        <x:v>اقامتگاه بوم گردی ارگ رادکان اتاق چهار تخته چناران</x:v>
      </x:c>
      <x:c r="C3612" t="str">
        <x:v>چناران</x:v>
      </x:c>
      <x:c r="D3612" t="str">
        <x:v>خراسان رضوی</x:v>
      </x:c>
      <x:c r="E3612" t="str">
        <x:v>IHO</x:v>
      </x:c>
      <x:c r="F3612" t="str"/>
      <x:c r="G3612" t="str"/>
      <x:c r="H3612" t="str">
        <x:v>بله</x:v>
      </x:c>
      <x:c r="I3612" s="12" t="str"/>
      <x:c r="J3612" s="10" t="str"/>
    </x:row>
    <x:row r="3613" ht="20" customHeight="1">
      <x:c r="A3613" t="n">
        <x:v>3751</x:v>
      </x:c>
      <x:c r="B3613" s="10" t="str">
        <x:v>اقامتگاه بوم گردی ارگ رادکان اتاق برای ده نفر چناران</x:v>
      </x:c>
      <x:c r="C3613" t="str">
        <x:v>چناران</x:v>
      </x:c>
      <x:c r="D3613" t="str">
        <x:v>خراسان رضوی</x:v>
      </x:c>
      <x:c r="E3613" t="str">
        <x:v>IHO</x:v>
      </x:c>
      <x:c r="F3613" t="str"/>
      <x:c r="G3613" t="str"/>
      <x:c r="H3613" t="str">
        <x:v>بله</x:v>
      </x:c>
      <x:c r="I3613" s="12" t="str"/>
      <x:c r="J3613" s="10" t="str"/>
    </x:row>
    <x:row r="3614" ht="20" customHeight="1">
      <x:c r="A3614" t="n">
        <x:v>3752</x:v>
      </x:c>
      <x:c r="B3614" s="10" t="str">
        <x:v>اقامتگاه بوم گردی ماه و خورشید سوئیت برای سه نفر رضوانشهر</x:v>
      </x:c>
      <x:c r="C3614" t="str">
        <x:v>رضوانشهر</x:v>
      </x:c>
      <x:c r="D3614" t="str">
        <x:v>گیلان</x:v>
      </x:c>
      <x:c r="E3614" t="str">
        <x:v>IHO Provider</x:v>
      </x:c>
      <x:c r="F3614" t="str"/>
      <x:c r="G3614" t="str"/>
      <x:c r="H3614" t="str">
        <x:v>بله</x:v>
      </x:c>
      <x:c r="I3614" s="12" t="str"/>
      <x:c r="J3614" s="10" t="str"/>
    </x:row>
    <x:row r="3615" ht="20" customHeight="1">
      <x:c r="A3615" t="n">
        <x:v>3753</x:v>
      </x:c>
      <x:c r="B3615" s="10" t="str">
        <x:v>اقامتگاه سنتی سرای کاسیان اتاق شماره 115 یک تخته سه دری ( طبقه همکف) کاشان</x:v>
      </x:c>
      <x:c r="C3615" t="str">
        <x:v>کاشان</x:v>
      </x:c>
      <x:c r="D3615" t="str">
        <x:v>اصفهان</x:v>
      </x:c>
      <x:c r="E3615" t="str">
        <x:v>IHO Provider</x:v>
      </x:c>
      <x:c r="F3615" t="str"/>
      <x:c r="G3615" t="str"/>
      <x:c r="H3615" t="str">
        <x:v>بله</x:v>
      </x:c>
      <x:c r="I3615" s="12" t="str"/>
      <x:c r="J3615" s="10" t="str"/>
    </x:row>
    <x:row r="3616" ht="20" customHeight="1">
      <x:c r="A3616" t="n">
        <x:v>3754</x:v>
      </x:c>
      <x:c r="B3616" s="10" t="str">
        <x:v>اقامتگاه بوم گردی آویشار اتاق دو تخته توئین شهریار تالش</x:v>
      </x:c>
      <x:c r="C3616" t="str">
        <x:v>تالش</x:v>
      </x:c>
      <x:c r="D3616" t="str">
        <x:v>گیلان</x:v>
      </x:c>
      <x:c r="E3616" t="str">
        <x:v>IHO Provider</x:v>
      </x:c>
      <x:c r="F3616" t="str"/>
      <x:c r="G3616" t="str"/>
      <x:c r="H3616" t="str">
        <x:v>بله</x:v>
      </x:c>
      <x:c r="I3616" s="12" t="str"/>
      <x:c r="J3616" s="10" t="str"/>
    </x:row>
    <x:row r="3617" ht="20" customHeight="1">
      <x:c r="A3617" t="n">
        <x:v>3755</x:v>
      </x:c>
      <x:c r="B3617" s="10" t="str">
        <x:v>اقامتگاه بوم گردی ارگ رادکان اتاق دو تخته چناران</x:v>
      </x:c>
      <x:c r="C3617" t="str">
        <x:v>چناران</x:v>
      </x:c>
      <x:c r="D3617" t="str">
        <x:v>خراسان رضوی</x:v>
      </x:c>
      <x:c r="E3617" t="str">
        <x:v>IHO</x:v>
      </x:c>
      <x:c r="F3617" t="str"/>
      <x:c r="G3617" t="str"/>
      <x:c r="H3617" t="str">
        <x:v>بله</x:v>
      </x:c>
      <x:c r="I3617" s="12" t="str"/>
      <x:c r="J3617" s="10" t="str"/>
    </x:row>
    <x:row r="3618" ht="20" customHeight="1">
      <x:c r="A3618" t="n">
        <x:v>3756</x:v>
      </x:c>
      <x:c r="B3618" s="10" t="str">
        <x:v>اقامتگاه بوم گردی ماه و خورشید سوئیت دو تخته دبل رضوانشهر</x:v>
      </x:c>
      <x:c r="C3618" t="str">
        <x:v>رضوانشهر</x:v>
      </x:c>
      <x:c r="D3618" t="str">
        <x:v>گیلان</x:v>
      </x:c>
      <x:c r="E3618" t="str">
        <x:v>IHO Provider</x:v>
      </x:c>
      <x:c r="F3618" t="str"/>
      <x:c r="G3618" t="str"/>
      <x:c r="H3618" t="str">
        <x:v>بله</x:v>
      </x:c>
      <x:c r="I3618" s="12" t="str"/>
      <x:c r="J3618" s="10" t="str"/>
    </x:row>
    <x:row r="3619" ht="20" customHeight="1">
      <x:c r="A3619" t="n">
        <x:v>3757</x:v>
      </x:c>
      <x:c r="B3619" s="10" t="str">
        <x:v>اقامتگاه بوم گردی ارگ رادکان اتاق برای هفت نفر چناران</x:v>
      </x:c>
      <x:c r="C3619" t="str">
        <x:v>چناران</x:v>
      </x:c>
      <x:c r="D3619" t="str">
        <x:v>خراسان رضوی</x:v>
      </x:c>
      <x:c r="E3619" t="str">
        <x:v>IHO</x:v>
      </x:c>
      <x:c r="F3619" t="str"/>
      <x:c r="G3619" t="str"/>
      <x:c r="H3619" t="str">
        <x:v>بله</x:v>
      </x:c>
      <x:c r="I3619" s="12" t="str"/>
      <x:c r="J3619" s="10" t="str"/>
    </x:row>
    <x:row r="3620" ht="20" customHeight="1">
      <x:c r="A3620" t="n">
        <x:v>3758</x:v>
      </x:c>
      <x:c r="B3620" s="10" t="str">
        <x:v>اقامتگاه سنتی سرای کاسیان اتاق شماره 101 دو تخته دبل کاشانه کاشان</x:v>
      </x:c>
      <x:c r="C3620" t="str">
        <x:v>کاشان</x:v>
      </x:c>
      <x:c r="D3620" t="str">
        <x:v>اصفهان</x:v>
      </x:c>
      <x:c r="E3620" t="str">
        <x:v>IHO Provider</x:v>
      </x:c>
      <x:c r="F3620" t="str"/>
      <x:c r="G3620" t="str"/>
      <x:c r="H3620" t="str">
        <x:v>بله</x:v>
      </x:c>
      <x:c r="I3620" s="12" t="str"/>
      <x:c r="J3620" s="10" t="str"/>
    </x:row>
    <x:row r="3621" ht="20" customHeight="1">
      <x:c r="A3621" t="n">
        <x:v>3759</x:v>
      </x:c>
      <x:c r="B3621" s="10" t="str">
        <x:v>اقامتگاه بوم گردی آویشار اتاق سه خوابه فردوسی برای هشت نفر تالش</x:v>
      </x:c>
      <x:c r="C3621" t="str">
        <x:v>تالش</x:v>
      </x:c>
      <x:c r="D3621" t="str">
        <x:v>گیلان</x:v>
      </x:c>
      <x:c r="E3621" t="str">
        <x:v>IHO Provider</x:v>
      </x:c>
      <x:c r="F3621" t="str"/>
      <x:c r="G3621" t="str"/>
      <x:c r="H3621" t="str">
        <x:v>بله</x:v>
      </x:c>
      <x:c r="I3621" s="12" t="str"/>
      <x:c r="J3621" s="10" t="str"/>
    </x:row>
    <x:row r="3622" ht="20" customHeight="1">
      <x:c r="A3622" t="n">
        <x:v>3760</x:v>
      </x:c>
      <x:c r="B3622" s="10" t="str">
        <x:v>اقامتگاه سنتی سرای کاسیان اتاق یک تخته شماره 117 کاشان</x:v>
      </x:c>
      <x:c r="C3622" t="str">
        <x:v>کاشان</x:v>
      </x:c>
      <x:c r="D3622" t="str">
        <x:v>اصفهان</x:v>
      </x:c>
      <x:c r="E3622" t="str">
        <x:v>IHO Provider</x:v>
      </x:c>
      <x:c r="F3622" t="str"/>
      <x:c r="G3622" t="str"/>
      <x:c r="H3622" t="str">
        <x:v>بله</x:v>
      </x:c>
      <x:c r="I3622" s="12" t="str"/>
      <x:c r="J3622" s="10" t="str"/>
    </x:row>
    <x:row r="3623" ht="20" customHeight="1">
      <x:c r="A3623" t="n">
        <x:v>3761</x:v>
      </x:c>
      <x:c r="B3623" s="10" t="str">
        <x:v>اقامتگاه بوم گردی جنت سوئیت دو خوابه برای هشت نفر (واحد 2) رامسر</x:v>
      </x:c>
      <x:c r="C3623" t="str">
        <x:v>رامسر</x:v>
      </x:c>
      <x:c r="D3623" t="str">
        <x:v>مازندران</x:v>
      </x:c>
      <x:c r="E3623" t="str">
        <x:v>IHO Provider</x:v>
      </x:c>
      <x:c r="F3623" t="str"/>
      <x:c r="G3623" t="str"/>
      <x:c r="H3623" t="str">
        <x:v>بله</x:v>
      </x:c>
      <x:c r="I3623" s="12" t="str"/>
      <x:c r="J3623" s="10" t="str"/>
    </x:row>
    <x:row r="3624" ht="20" customHeight="1">
      <x:c r="A3624" t="n">
        <x:v>3762</x:v>
      </x:c>
      <x:c r="B3624" s="10" t="str">
        <x:v>اقامتگاه بوم گردی آویشار سوئیت دو خوابه چهار نفره جامی تالش</x:v>
      </x:c>
      <x:c r="C3624" t="str">
        <x:v>تالش</x:v>
      </x:c>
      <x:c r="D3624" t="str">
        <x:v>گیلان</x:v>
      </x:c>
      <x:c r="E3624" t="str">
        <x:v>IHO Provider</x:v>
      </x:c>
      <x:c r="F3624" t="str"/>
      <x:c r="G3624" t="str"/>
      <x:c r="H3624" t="str">
        <x:v>بله</x:v>
      </x:c>
      <x:c r="I3624" s="12" t="str"/>
      <x:c r="J3624" s="10" t="str"/>
    </x:row>
    <x:row r="3625" ht="20" customHeight="1">
      <x:c r="A3625" t="n">
        <x:v>3763</x:v>
      </x:c>
      <x:c r="B3625" s="10" t="str">
        <x:v>اقامتگاه بوم گردی جنت سوئیت دو خوابه برای چهار نفر (واحد 4) رامسر</x:v>
      </x:c>
      <x:c r="C3625" t="str">
        <x:v>رامسر</x:v>
      </x:c>
      <x:c r="D3625" t="str">
        <x:v>مازندران</x:v>
      </x:c>
      <x:c r="E3625" t="str">
        <x:v>IHO Provider</x:v>
      </x:c>
      <x:c r="F3625" t="str"/>
      <x:c r="G3625" t="str"/>
      <x:c r="H3625" t="str">
        <x:v>بله</x:v>
      </x:c>
      <x:c r="I3625" s="12" t="str"/>
      <x:c r="J3625" s="10" t="str"/>
    </x:row>
    <x:row r="3626" ht="20" customHeight="1">
      <x:c r="A3626" t="n">
        <x:v>3764</x:v>
      </x:c>
      <x:c r="B3626" s="10" t="str">
        <x:v>اقامتگاه بوم گردی جنت سوئیت برای پنج نفر (واحد 1) رامسر</x:v>
      </x:c>
      <x:c r="C3626" t="str">
        <x:v>رامسر</x:v>
      </x:c>
      <x:c r="D3626" t="str">
        <x:v>مازندران</x:v>
      </x:c>
      <x:c r="E3626" t="str">
        <x:v>IHO Provider</x:v>
      </x:c>
      <x:c r="F3626" t="str"/>
      <x:c r="G3626" t="str"/>
      <x:c r="H3626" t="str">
        <x:v>بله</x:v>
      </x:c>
      <x:c r="I3626" s="12" t="str"/>
      <x:c r="J3626" s="10" t="str"/>
    </x:row>
    <x:row r="3627" ht="20" customHeight="1">
      <x:c r="A3627" t="n">
        <x:v>3765</x:v>
      </x:c>
      <x:c r="B3627" s="10" t="str">
        <x:v>اقامتگاه بوم گردی آویشار سوئیت دوخوابه چهار نفره سعدی تالش</x:v>
      </x:c>
      <x:c r="C3627" t="str">
        <x:v>تالش</x:v>
      </x:c>
      <x:c r="D3627" t="str">
        <x:v>گیلان</x:v>
      </x:c>
      <x:c r="E3627" t="str">
        <x:v>IHO Provider</x:v>
      </x:c>
      <x:c r="F3627" t="str"/>
      <x:c r="G3627" t="str"/>
      <x:c r="H3627" t="str">
        <x:v>بله</x:v>
      </x:c>
      <x:c r="I3627" s="12" t="str"/>
      <x:c r="J3627" s="10" t="str"/>
    </x:row>
    <x:row r="3628" ht="20" customHeight="1">
      <x:c r="A3628" t="n">
        <x:v>3766</x:v>
      </x:c>
      <x:c r="B3628" s="10" t="str">
        <x:v>اقامتگاه سنتی سرای کاسیان اتاق شماره 103 دو تخته دبل سه دری کاشان</x:v>
      </x:c>
      <x:c r="C3628" t="str">
        <x:v>کاشان</x:v>
      </x:c>
      <x:c r="D3628" t="str">
        <x:v>اصفهان</x:v>
      </x:c>
      <x:c r="E3628" t="str">
        <x:v>IHO Provider</x:v>
      </x:c>
      <x:c r="F3628" t="str"/>
      <x:c r="G3628" t="str"/>
      <x:c r="H3628" t="str">
        <x:v>بله</x:v>
      </x:c>
      <x:c r="I3628" s="12" t="str"/>
      <x:c r="J3628" s="10" t="str"/>
    </x:row>
    <x:row r="3629" ht="20" customHeight="1">
      <x:c r="A3629" t="n">
        <x:v>3767</x:v>
      </x:c>
      <x:c r="B3629" s="10" t="str">
        <x:v>اقامتگاه بوم گردی آویشار اتاق دو تخته دبل ابتهاج تالش</x:v>
      </x:c>
      <x:c r="C3629" t="str">
        <x:v>تالش</x:v>
      </x:c>
      <x:c r="D3629" t="str">
        <x:v>گیلان</x:v>
      </x:c>
      <x:c r="E3629" t="str">
        <x:v>IHO Provider</x:v>
      </x:c>
      <x:c r="F3629" t="str"/>
      <x:c r="G3629" t="str"/>
      <x:c r="H3629" t="str">
        <x:v>بله</x:v>
      </x:c>
      <x:c r="I3629" s="12" t="str"/>
      <x:c r="J3629" s="10" t="str"/>
    </x:row>
    <x:row r="3630" ht="20" customHeight="1">
      <x:c r="A3630" t="n">
        <x:v>3768</x:v>
      </x:c>
      <x:c r="B3630" s="10" t="str">
        <x:v>اقامتگاه سنتی افضل اتاق آدینه برای دو نفر شوشتر</x:v>
      </x:c>
      <x:c r="C3630" t="str">
        <x:v>شوشتر</x:v>
      </x:c>
      <x:c r="D3630" t="str">
        <x:v>خوزستان</x:v>
      </x:c>
      <x:c r="E3630" t="str">
        <x:v>IHO Provider</x:v>
      </x:c>
      <x:c r="F3630" t="str"/>
      <x:c r="G3630" t="str"/>
      <x:c r="H3630" t="str">
        <x:v>بله</x:v>
      </x:c>
      <x:c r="I3630" s="12" t="str"/>
      <x:c r="J3630" s="10" t="str"/>
    </x:row>
    <x:row r="3631" ht="20" customHeight="1">
      <x:c r="A3631" t="n">
        <x:v>3769</x:v>
      </x:c>
      <x:c r="B3631" s="10" t="str">
        <x:v>اقامتگاه بوم گردی ارگ رادکان اتاق پنج تخته چناران</x:v>
      </x:c>
      <x:c r="C3631" t="str">
        <x:v>چناران</x:v>
      </x:c>
      <x:c r="D3631" t="str">
        <x:v>خراسان رضوی</x:v>
      </x:c>
      <x:c r="E3631" t="str">
        <x:v>IHO</x:v>
      </x:c>
      <x:c r="F3631" t="str"/>
      <x:c r="G3631" t="str"/>
      <x:c r="H3631" t="str">
        <x:v>بله</x:v>
      </x:c>
      <x:c r="I3631" s="12" t="str"/>
      <x:c r="J3631" s="10" t="str"/>
    </x:row>
    <x:row r="3632" ht="20" customHeight="1">
      <x:c r="A3632" t="n">
        <x:v>3770</x:v>
      </x:c>
      <x:c r="B3632" s="10" t="str">
        <x:v>اقامتگاه بوم گردی آویشار اتاق دو خوابه شمس تبریزی برای چهار نفر تالش</x:v>
      </x:c>
      <x:c r="C3632" t="str">
        <x:v>تالش</x:v>
      </x:c>
      <x:c r="D3632" t="str">
        <x:v>گیلان</x:v>
      </x:c>
      <x:c r="E3632" t="str">
        <x:v>IHO Provider</x:v>
      </x:c>
      <x:c r="F3632" t="str"/>
      <x:c r="G3632" t="str"/>
      <x:c r="H3632" t="str">
        <x:v>بله</x:v>
      </x:c>
      <x:c r="I3632" s="12" t="str"/>
      <x:c r="J3632" s="10" t="str"/>
    </x:row>
    <x:row r="3633" ht="20" customHeight="1">
      <x:c r="A3633" t="n">
        <x:v>3771</x:v>
      </x:c>
      <x:c r="B3633" s="10" t="str">
        <x:v>اقامتگاه سنتی افضل اتاق دو تخته برای یک نفر شوشتر</x:v>
      </x:c>
      <x:c r="C3633" t="str">
        <x:v>شوشتر</x:v>
      </x:c>
      <x:c r="D3633" t="str">
        <x:v>خوزستان</x:v>
      </x:c>
      <x:c r="E3633" t="str">
        <x:v>IHO Provider</x:v>
      </x:c>
      <x:c r="F3633" t="str"/>
      <x:c r="G3633" t="str"/>
      <x:c r="H3633" t="str">
        <x:v>بله</x:v>
      </x:c>
      <x:c r="I3633" s="12" t="str"/>
      <x:c r="J3633" s="10" t="str"/>
    </x:row>
    <x:row r="3634" ht="20" customHeight="1">
      <x:c r="A3634" t="n">
        <x:v>3772</x:v>
      </x:c>
      <x:c r="B3634" s="10" t="str">
        <x:v>اقامتگاه بوم گردی ارگ رادکان اتاق برای یک نفر چناران</x:v>
      </x:c>
      <x:c r="C3634" t="str">
        <x:v>چناران</x:v>
      </x:c>
      <x:c r="D3634" t="str">
        <x:v>خراسان رضوی</x:v>
      </x:c>
      <x:c r="E3634" t="str">
        <x:v>IHO</x:v>
      </x:c>
      <x:c r="F3634" t="str"/>
      <x:c r="G3634" t="str"/>
      <x:c r="H3634" t="str">
        <x:v>بله</x:v>
      </x:c>
      <x:c r="I3634" s="12" t="str"/>
      <x:c r="J3634" s="10" t="str"/>
    </x:row>
    <x:row r="3635" ht="20" customHeight="1">
      <x:c r="A3635" t="n">
        <x:v>3773</x:v>
      </x:c>
      <x:c r="B3635" s="10" t="str">
        <x:v>اقامتگاه بوم گردی آویشار سوئیت یک خوابه سه نفره فروغ فرخزاد تالش</x:v>
      </x:c>
      <x:c r="C3635" t="str">
        <x:v>تالش</x:v>
      </x:c>
      <x:c r="D3635" t="str">
        <x:v>گیلان</x:v>
      </x:c>
      <x:c r="E3635" t="str">
        <x:v>IHO Provider</x:v>
      </x:c>
      <x:c r="F3635" t="str"/>
      <x:c r="G3635" t="str"/>
      <x:c r="H3635" t="str">
        <x:v>بله</x:v>
      </x:c>
      <x:c r="I3635" s="12" t="str"/>
      <x:c r="J3635" s="10" t="str"/>
    </x:row>
    <x:row r="3636" ht="20" customHeight="1">
      <x:c r="A3636" t="n">
        <x:v>3774</x:v>
      </x:c>
      <x:c r="B3636" s="10" t="str">
        <x:v>اقامتگاه سنتی افضل اتاق لشکر برای دو نفر شوشتر</x:v>
      </x:c>
      <x:c r="C3636" t="str">
        <x:v>شوشتر</x:v>
      </x:c>
      <x:c r="D3636" t="str">
        <x:v>خوزستان</x:v>
      </x:c>
      <x:c r="E3636" t="str">
        <x:v>IHO Provider</x:v>
      </x:c>
      <x:c r="F3636" t="str"/>
      <x:c r="G3636" t="str"/>
      <x:c r="H3636" t="str">
        <x:v>بله</x:v>
      </x:c>
      <x:c r="I3636" s="12" t="str"/>
      <x:c r="J3636" s="10" t="str"/>
    </x:row>
    <x:row r="3637" ht="20" customHeight="1">
      <x:c r="A3637" t="n">
        <x:v>3775</x:v>
      </x:c>
      <x:c r="B3637" s="10" t="str">
        <x:v>اقامتگاه بوم گردی ارگ رادکان اتاق سه تخته چناران</x:v>
      </x:c>
      <x:c r="C3637" t="str">
        <x:v>چناران</x:v>
      </x:c>
      <x:c r="D3637" t="str">
        <x:v>خراسان رضوی</x:v>
      </x:c>
      <x:c r="E3637" t="str">
        <x:v>IHO</x:v>
      </x:c>
      <x:c r="F3637" t="str"/>
      <x:c r="G3637" t="str"/>
      <x:c r="H3637" t="str">
        <x:v>بله</x:v>
      </x:c>
      <x:c r="I3637" s="12" t="str"/>
      <x:c r="J3637" s="10" t="str"/>
    </x:row>
    <x:row r="3638" ht="20" customHeight="1">
      <x:c r="A3638" t="n">
        <x:v>3776</x:v>
      </x:c>
      <x:c r="B3638" s="10" t="str">
        <x:v>اقامتگاه سنتی افضل اتاق گرگر برای سه نفر شوشتر</x:v>
      </x:c>
      <x:c r="C3638" t="str">
        <x:v>شوشتر</x:v>
      </x:c>
      <x:c r="D3638" t="str">
        <x:v>خوزستان</x:v>
      </x:c>
      <x:c r="E3638" t="str">
        <x:v>IHO Provider</x:v>
      </x:c>
      <x:c r="F3638" t="str"/>
      <x:c r="G3638" t="str"/>
      <x:c r="H3638" t="str">
        <x:v>بله</x:v>
      </x:c>
      <x:c r="I3638" s="12" t="str"/>
      <x:c r="J3638" s="10" t="str"/>
    </x:row>
    <x:row r="3639" ht="20" customHeight="1">
      <x:c r="A3639" t="n">
        <x:v>3777</x:v>
      </x:c>
      <x:c r="B3639" s="10" t="str">
        <x:v>اقامتگاه سنتی افضل اتاق ماپاریان برای سه نفر شوشتر</x:v>
      </x:c>
      <x:c r="C3639" t="str">
        <x:v>شوشتر</x:v>
      </x:c>
      <x:c r="D3639" t="str">
        <x:v>خوزستان</x:v>
      </x:c>
      <x:c r="E3639" t="str">
        <x:v>IHO Provider</x:v>
      </x:c>
      <x:c r="F3639" t="str"/>
      <x:c r="G3639" t="str"/>
      <x:c r="H3639" t="str">
        <x:v>بله</x:v>
      </x:c>
      <x:c r="I3639" s="12" t="str"/>
      <x:c r="J3639" s="10" t="str"/>
    </x:row>
    <x:row r="3640" ht="20" customHeight="1">
      <x:c r="A3640" t="n">
        <x:v>3778</x:v>
      </x:c>
      <x:c r="B3640" s="10" t="str">
        <x:v>اقامتگاه بوم گردی آویشار سوئیت یک خوابه سه نفره رودکی تالش</x:v>
      </x:c>
      <x:c r="C3640" t="str">
        <x:v>تالش</x:v>
      </x:c>
      <x:c r="D3640" t="str">
        <x:v>گیلان</x:v>
      </x:c>
      <x:c r="E3640" t="str">
        <x:v>IHO Provider</x:v>
      </x:c>
      <x:c r="F3640" t="str"/>
      <x:c r="G3640" t="str"/>
      <x:c r="H3640" t="str">
        <x:v>بله</x:v>
      </x:c>
      <x:c r="I3640" s="12" t="str"/>
      <x:c r="J3640" s="10" t="str"/>
    </x:row>
    <x:row r="3641" ht="20" customHeight="1">
      <x:c r="A3641" t="n">
        <x:v>3779</x:v>
      </x:c>
      <x:c r="B3641" s="10" t="str">
        <x:v>اقامتگاه بوم گردی ارگ رادکان اتاق برای شش نفر چناران</x:v>
      </x:c>
      <x:c r="C3641" t="str">
        <x:v>چناران</x:v>
      </x:c>
      <x:c r="D3641" t="str">
        <x:v>خراسان رضوی</x:v>
      </x:c>
      <x:c r="E3641" t="str">
        <x:v>IHO</x:v>
      </x:c>
      <x:c r="F3641" t="str"/>
      <x:c r="G3641" t="str"/>
      <x:c r="H3641" t="str">
        <x:v>بله</x:v>
      </x:c>
      <x:c r="I3641" s="12" t="str"/>
      <x:c r="J3641" s="10" t="str"/>
    </x:row>
    <x:row r="3642" ht="20" customHeight="1">
      <x:c r="A3642" t="n">
        <x:v>3780</x:v>
      </x:c>
      <x:c r="B3642" s="10" t="str">
        <x:v>اقامتگاه سنتی افضل اتاق دسبیل برای سه نفر شوشتر</x:v>
      </x:c>
      <x:c r="C3642" t="str">
        <x:v>شوشتر</x:v>
      </x:c>
      <x:c r="D3642" t="str">
        <x:v>خوزستان</x:v>
      </x:c>
      <x:c r="E3642" t="str">
        <x:v>IHO Provider</x:v>
      </x:c>
      <x:c r="F3642" t="str"/>
      <x:c r="G3642" t="str"/>
      <x:c r="H3642" t="str">
        <x:v>بله</x:v>
      </x:c>
      <x:c r="I3642" s="12" t="str"/>
      <x:c r="J3642" s="10" t="str"/>
    </x:row>
    <x:row r="3643" ht="20" customHeight="1">
      <x:c r="A3643" t="n">
        <x:v>3781</x:v>
      </x:c>
      <x:c r="B3643" s="10" t="str">
        <x:v>اقامتگاه سنتی شهر جهان اتاق دو تخته دبل یزد</x:v>
      </x:c>
      <x:c r="C3643" t="str">
        <x:v>یزد</x:v>
      </x:c>
      <x:c r="D3643" t="str">
        <x:v>یزد</x:v>
      </x:c>
      <x:c r="E3643" t="str">
        <x:v>VHotel</x:v>
      </x:c>
      <x:c r="F3643" t="str"/>
      <x:c r="G3643" t="str"/>
      <x:c r="H3643" t="str">
        <x:v>بله</x:v>
      </x:c>
      <x:c r="I3643" s="12" t="str"/>
      <x:c r="J3643" s="10" t="str"/>
    </x:row>
    <x:row r="3644" ht="20" customHeight="1">
      <x:c r="A3644" t="n">
        <x:v>3782</x:v>
      </x:c>
      <x:c r="B3644" s="10" t="str">
        <x:v>اقامتگاه سنتی شهر جهان اتاق سه تخته یزد</x:v>
      </x:c>
      <x:c r="C3644" t="str">
        <x:v>یزد</x:v>
      </x:c>
      <x:c r="D3644" t="str">
        <x:v>یزد</x:v>
      </x:c>
      <x:c r="E3644" t="str">
        <x:v>VHotel</x:v>
      </x:c>
      <x:c r="F3644" t="str"/>
      <x:c r="G3644" t="str"/>
      <x:c r="H3644" t="str">
        <x:v>بله</x:v>
      </x:c>
      <x:c r="I3644" s="12" t="str"/>
      <x:c r="J3644" s="10" t="str"/>
    </x:row>
    <x:row r="3645" ht="20" customHeight="1">
      <x:c r="A3645" t="n">
        <x:v>3783</x:v>
      </x:c>
      <x:c r="B3645" s="10" t="str">
        <x:v>اقامتگاه سنتی عمارت پدری جامعی اتاق دو تخته توئین شوشتر</x:v>
      </x:c>
      <x:c r="C3645" t="str">
        <x:v>شوشتر</x:v>
      </x:c>
      <x:c r="D3645" t="str">
        <x:v>خوزستان</x:v>
      </x:c>
      <x:c r="E3645" t="str">
        <x:v>IHO Provider</x:v>
      </x:c>
      <x:c r="F3645" t="str"/>
      <x:c r="G3645" t="str"/>
      <x:c r="H3645" t="str">
        <x:v>بله</x:v>
      </x:c>
      <x:c r="I3645" s="12" t="str"/>
      <x:c r="J3645" s="10" t="str"/>
    </x:row>
    <x:row r="3646" ht="20" customHeight="1">
      <x:c r="A3646" t="n">
        <x:v>3784</x:v>
      </x:c>
      <x:c r="B3646" s="10" t="str">
        <x:v>اقامتگاه سنتی عمارت پدری جامعی اتاق دو تخته دبل شوشتر</x:v>
      </x:c>
      <x:c r="C3646" t="str">
        <x:v>شوشتر</x:v>
      </x:c>
      <x:c r="D3646" t="str">
        <x:v>خوزستان</x:v>
      </x:c>
      <x:c r="E3646" t="str">
        <x:v>IHO Provider</x:v>
      </x:c>
      <x:c r="F3646" t="str"/>
      <x:c r="G3646" t="str"/>
      <x:c r="H3646" t="str">
        <x:v>بله</x:v>
      </x:c>
      <x:c r="I3646" s="12" t="str"/>
      <x:c r="J3646" s="10" t="str"/>
    </x:row>
    <x:row r="3647" ht="20" customHeight="1">
      <x:c r="A3647" t="n">
        <x:v>3785</x:v>
      </x:c>
      <x:c r="B3647" s="10" t="str">
        <x:v>اقامتگاه سنتی شهر جهان اتاق یک تخته یزد</x:v>
      </x:c>
      <x:c r="C3647" t="str">
        <x:v>یزد</x:v>
      </x:c>
      <x:c r="D3647" t="str">
        <x:v>یزد</x:v>
      </x:c>
      <x:c r="E3647" t="str">
        <x:v>VHotel</x:v>
      </x:c>
      <x:c r="F3647" t="str"/>
      <x:c r="G3647" t="str"/>
      <x:c r="H3647" t="str">
        <x:v>بله</x:v>
      </x:c>
      <x:c r="I3647" s="12" t="str"/>
      <x:c r="J3647" s="10" t="str"/>
    </x:row>
    <x:row r="3648" ht="20" customHeight="1">
      <x:c r="A3648" t="n">
        <x:v>3786</x:v>
      </x:c>
      <x:c r="B3648" s="10" t="str">
        <x:v>اقامتگاه سنتی عمارت پدری جامعی اتاق چهار تخته شوشتر</x:v>
      </x:c>
      <x:c r="C3648" t="str">
        <x:v>شوشتر</x:v>
      </x:c>
      <x:c r="D3648" t="str">
        <x:v>خوزستان</x:v>
      </x:c>
      <x:c r="E3648" t="str">
        <x:v>IHO Provider</x:v>
      </x:c>
      <x:c r="F3648" t="str"/>
      <x:c r="G3648" t="str"/>
      <x:c r="H3648" t="str">
        <x:v>بله</x:v>
      </x:c>
      <x:c r="I3648" s="12" t="str"/>
      <x:c r="J3648" s="10" t="str"/>
    </x:row>
    <x:row r="3649" ht="20" customHeight="1">
      <x:c r="A3649" t="n">
        <x:v>3787</x:v>
      </x:c>
      <x:c r="B3649" s="10" t="str">
        <x:v>اقامتگاه سنتی شهر جهان اتاق دو تخته توئین یزد</x:v>
      </x:c>
      <x:c r="C3649" t="str">
        <x:v>یزد</x:v>
      </x:c>
      <x:c r="D3649" t="str">
        <x:v>یزد</x:v>
      </x:c>
      <x:c r="E3649" t="str">
        <x:v>VHotel</x:v>
      </x:c>
      <x:c r="F3649" t="str"/>
      <x:c r="G3649" t="str"/>
      <x:c r="H3649" t="str">
        <x:v>بله</x:v>
      </x:c>
      <x:c r="I3649" s="12" t="str"/>
      <x:c r="J3649" s="10" t="str"/>
    </x:row>
    <x:row r="3650" ht="20" customHeight="1">
      <x:c r="A3650" t="n">
        <x:v>3788</x:v>
      </x:c>
      <x:c r="B3650" s="10" t="str">
        <x:v>اقامتگاه سنتی عمارت پدری جامعی اتاق سه تخته شوشتر</x:v>
      </x:c>
      <x:c r="C3650" t="str">
        <x:v>شوشتر</x:v>
      </x:c>
      <x:c r="D3650" t="str">
        <x:v>خوزستان</x:v>
      </x:c>
      <x:c r="E3650" t="str">
        <x:v>IHO Provider</x:v>
      </x:c>
      <x:c r="F3650" t="str"/>
      <x:c r="G3650" t="str"/>
      <x:c r="H3650" t="str">
        <x:v>بله</x:v>
      </x:c>
      <x:c r="I3650" s="12" t="str"/>
      <x:c r="J3650" s="10" t="str"/>
    </x:row>
    <x:row r="3651" ht="20" customHeight="1">
      <x:c r="A3651" t="n">
        <x:v>3789</x:v>
      </x:c>
      <x:c r="B3651" s="10" t="str">
        <x:v>اقامتگاه سنتی عمارت پدری جامعی اتاق دوتخته برای یک نفر شوشتر</x:v>
      </x:c>
      <x:c r="C3651" t="str">
        <x:v>شوشتر</x:v>
      </x:c>
      <x:c r="D3651" t="str">
        <x:v>خوزستان</x:v>
      </x:c>
      <x:c r="E3651" t="str">
        <x:v>IHO Provider</x:v>
      </x:c>
      <x:c r="F3651" t="str"/>
      <x:c r="G3651" t="str"/>
      <x:c r="H3651" t="str">
        <x:v>بله</x:v>
      </x:c>
      <x:c r="I3651" s="12" t="str"/>
      <x:c r="J3651" s="10" t="str"/>
    </x:row>
    <x:row r="3652" ht="20" customHeight="1">
      <x:c r="A3652" t="n">
        <x:v>3790</x:v>
      </x:c>
      <x:c r="B3652" s="10" t="str">
        <x:v>اقامتگاه سنتی شهر جهان اتاق چهار تخته یزد</x:v>
      </x:c>
      <x:c r="C3652" t="str">
        <x:v>یزد</x:v>
      </x:c>
      <x:c r="D3652" t="str">
        <x:v>یزد</x:v>
      </x:c>
      <x:c r="E3652" t="str">
        <x:v>VHotel</x:v>
      </x:c>
      <x:c r="F3652" t="str"/>
      <x:c r="G3652" t="str"/>
      <x:c r="H3652" t="str">
        <x:v>بله</x:v>
      </x:c>
      <x:c r="I3652" s="12" t="str"/>
      <x:c r="J3652" s="10" t="str"/>
    </x:row>
    <x:row r="3653" ht="20" customHeight="1">
      <x:c r="A3653" t="n">
        <x:v>3791</x:v>
      </x:c>
      <x:c r="B3653" s="10" t="str">
        <x:v>اقامتگاه بوم گردی تورال کندوان سوئیت دو خوابه برای پنج نفر تبریز</x:v>
      </x:c>
      <x:c r="C3653" t="str">
        <x:v>تبریز</x:v>
      </x:c>
      <x:c r="D3653" t="str">
        <x:v>آذربایجان شرقی</x:v>
      </x:c>
      <x:c r="E3653" t="str">
        <x:v>IHO Provider</x:v>
      </x:c>
      <x:c r="F3653" t="str"/>
      <x:c r="G3653" t="str"/>
      <x:c r="H3653" t="str">
        <x:v>بله</x:v>
      </x:c>
      <x:c r="I3653" s="12" t="str"/>
      <x:c r="J3653" s="10" t="str"/>
    </x:row>
    <x:row r="3654" ht="20" customHeight="1">
      <x:c r="A3654" t="n">
        <x:v>3792</x:v>
      </x:c>
      <x:c r="B3654" s="10" t="str">
        <x:v>کلبه جاکو کلبه سوییسی یک خوابه برای چهار نفر (فاقد تخت) رشت</x:v>
      </x:c>
      <x:c r="C3654" t="str">
        <x:v>رشت</x:v>
      </x:c>
      <x:c r="D3654" t="str">
        <x:v>گیلان</x:v>
      </x:c>
      <x:c r="E3654" t="str">
        <x:v>IHO Provider</x:v>
      </x:c>
      <x:c r="F3654" t="str"/>
      <x:c r="G3654" t="str"/>
      <x:c r="H3654" t="str">
        <x:v>بله</x:v>
      </x:c>
      <x:c r="I3654" s="12" t="str"/>
      <x:c r="J3654" s="10" t="str"/>
    </x:row>
    <x:row r="3655" ht="20" customHeight="1">
      <x:c r="A3655" t="n">
        <x:v>3793</x:v>
      </x:c>
      <x:c r="B3655" s="10" t="str">
        <x:v>کلبه جاکو کلبه جاکو برای سه نفر رشت</x:v>
      </x:c>
      <x:c r="C3655" t="str">
        <x:v>رشت</x:v>
      </x:c>
      <x:c r="D3655" t="str">
        <x:v>گیلان</x:v>
      </x:c>
      <x:c r="E3655" t="str">
        <x:v>IHO Provider</x:v>
      </x:c>
      <x:c r="F3655" t="str"/>
      <x:c r="G3655" t="str"/>
      <x:c r="H3655" t="str">
        <x:v>بله</x:v>
      </x:c>
      <x:c r="I3655" s="12" t="str"/>
      <x:c r="J3655" s="10" t="str"/>
    </x:row>
    <x:row r="3656" ht="20" customHeight="1">
      <x:c r="A3656" t="n">
        <x:v>3794</x:v>
      </x:c>
      <x:c r="B3656" s="10" t="str">
        <x:v>اقامتگاه بوم گردی باباخان سوئیت نازگل برای دو نفر بندر انزلی</x:v>
      </x:c>
      <x:c r="C3656" t="str">
        <x:v>بندر انزلی</x:v>
      </x:c>
      <x:c r="D3656" t="str">
        <x:v>گیلان</x:v>
      </x:c>
      <x:c r="E3656" t="str">
        <x:v>IHO Provider</x:v>
      </x:c>
      <x:c r="F3656" t="str"/>
      <x:c r="G3656" t="str"/>
      <x:c r="H3656" t="str">
        <x:v>بله</x:v>
      </x:c>
      <x:c r="I3656" s="12" t="str"/>
      <x:c r="J3656" s="10" t="str"/>
    </x:row>
    <x:row r="3657" ht="20" customHeight="1">
      <x:c r="A3657" t="n">
        <x:v>3795</x:v>
      </x:c>
      <x:c r="B3657" s="10" t="str">
        <x:v>اقامتگاه بوم گردی باباخان سوئیت نازخاتون برای دو نفر بندر انزلی</x:v>
      </x:c>
      <x:c r="C3657" t="str">
        <x:v>بندر انزلی</x:v>
      </x:c>
      <x:c r="D3657" t="str">
        <x:v>گیلان</x:v>
      </x:c>
      <x:c r="E3657" t="str">
        <x:v>IHO Provider</x:v>
      </x:c>
      <x:c r="F3657" t="str"/>
      <x:c r="G3657" t="str"/>
      <x:c r="H3657" t="str">
        <x:v>بله</x:v>
      </x:c>
      <x:c r="I3657" s="12" t="str"/>
      <x:c r="J3657" s="10" t="str"/>
    </x:row>
    <x:row r="3658" ht="20" customHeight="1">
      <x:c r="A3658" t="n">
        <x:v>3796</x:v>
      </x:c>
      <x:c r="B3658" s="10" t="str">
        <x:v>اقامتگاه بوم گردی گلستان ادیب اتاق شادمانی برای دو نفر گناباد</x:v>
      </x:c>
      <x:c r="C3658" t="str">
        <x:v>گناباد</x:v>
      </x:c>
      <x:c r="D3658" t="str">
        <x:v>خراسان رضوی</x:v>
      </x:c>
      <x:c r="E3658" t="str">
        <x:v>IHO</x:v>
      </x:c>
      <x:c r="F3658" t="str"/>
      <x:c r="G3658" t="str"/>
      <x:c r="H3658" t="str">
        <x:v>بله</x:v>
      </x:c>
      <x:c r="I3658" s="12" t="str"/>
      <x:c r="J3658" s="10" t="str"/>
    </x:row>
    <x:row r="3659" ht="20" customHeight="1">
      <x:c r="A3659" t="n">
        <x:v>3797</x:v>
      </x:c>
      <x:c r="B3659" s="10" t="str">
        <x:v>اقامتگاه بوم گردی گلستان ادیب اتاق شاه نشین برای دو نفر گناباد</x:v>
      </x:c>
      <x:c r="C3659" t="str">
        <x:v>گناباد</x:v>
      </x:c>
      <x:c r="D3659" t="str">
        <x:v>خراسان رضوی</x:v>
      </x:c>
      <x:c r="E3659" t="str">
        <x:v>IHO Provider</x:v>
      </x:c>
      <x:c r="F3659" t="str"/>
      <x:c r="G3659" t="str"/>
      <x:c r="H3659" t="str">
        <x:v>بله</x:v>
      </x:c>
      <x:c r="I3659" s="12" t="str"/>
      <x:c r="J3659" s="10" t="str"/>
    </x:row>
    <x:row r="3660" ht="20" customHeight="1">
      <x:c r="A3660" t="n">
        <x:v>3798</x:v>
      </x:c>
      <x:c r="B3660" s="10" t="str">
        <x:v>اقامتگاه بوم گردی گلستان ادیب اتاق آرامش برای یک نفر گناباد</x:v>
      </x:c>
      <x:c r="C3660" t="str">
        <x:v>گناباد</x:v>
      </x:c>
      <x:c r="D3660" t="str">
        <x:v>خراسان رضوی</x:v>
      </x:c>
      <x:c r="E3660" t="str">
        <x:v>IHO Provider</x:v>
      </x:c>
      <x:c r="F3660" t="str"/>
      <x:c r="G3660" t="str"/>
      <x:c r="H3660" t="str">
        <x:v>بله</x:v>
      </x:c>
      <x:c r="I3660" s="12" t="str"/>
      <x:c r="J3660" s="10" t="str"/>
    </x:row>
    <x:row r="3661" ht="20" customHeight="1">
      <x:c r="A3661" t="n">
        <x:v>3799</x:v>
      </x:c>
      <x:c r="B3661" s="10" t="str">
        <x:v>اقامتگاه بوم گردی گلستان ادیب اتاق مهربانی برای یک نفر گناباد</x:v>
      </x:c>
      <x:c r="C3661" t="str">
        <x:v>گناباد</x:v>
      </x:c>
      <x:c r="D3661" t="str">
        <x:v>خراسان رضوی</x:v>
      </x:c>
      <x:c r="E3661" t="str">
        <x:v>IHO</x:v>
      </x:c>
      <x:c r="F3661" t="str"/>
      <x:c r="G3661" t="str"/>
      <x:c r="H3661" t="str">
        <x:v>بله</x:v>
      </x:c>
      <x:c r="I3661" s="12" t="str"/>
      <x:c r="J3661" s="10" t="str"/>
    </x:row>
    <x:row r="3662" ht="20" customHeight="1">
      <x:c r="A3662" t="n">
        <x:v>3800</x:v>
      </x:c>
      <x:c r="B3662" s="10" t="str">
        <x:v>اقامتگاه بوم گردی خانه عمو مش رضا اتاق برای سه نفر ورامین</x:v>
      </x:c>
      <x:c r="C3662" t="str">
        <x:v>ورامین</x:v>
      </x:c>
      <x:c r="D3662" t="str">
        <x:v>تهران</x:v>
      </x:c>
      <x:c r="E3662" t="str">
        <x:v>IHO Provider</x:v>
      </x:c>
      <x:c r="F3662" t="str"/>
      <x:c r="G3662" t="str"/>
      <x:c r="H3662" t="str">
        <x:v>بله</x:v>
      </x:c>
      <x:c r="I3662" s="12" t="str"/>
      <x:c r="J3662" s="10" t="str"/>
    </x:row>
    <x:row r="3663" ht="20" customHeight="1">
      <x:c r="A3663" t="n">
        <x:v>3801</x:v>
      </x:c>
      <x:c r="B3663" s="10" t="str">
        <x:v>اقامتگاه سنتی یاسمین راهب سوئیت دو خوابه برای چهار نفر (واقع در زیرزمین) کاشان</x:v>
      </x:c>
      <x:c r="C3663" t="str">
        <x:v>کاشان</x:v>
      </x:c>
      <x:c r="D3663" t="str">
        <x:v>اصفهان</x:v>
      </x:c>
      <x:c r="E3663" t="str">
        <x:v>IHO Provider</x:v>
      </x:c>
      <x:c r="F3663" t="str"/>
      <x:c r="G3663" t="str"/>
      <x:c r="H3663" t="str">
        <x:v>بله</x:v>
      </x:c>
      <x:c r="I3663" s="12" t="str"/>
      <x:c r="J3663" s="10" t="str"/>
    </x:row>
    <x:row r="3664" ht="20" customHeight="1">
      <x:c r="A3664" t="n">
        <x:v>3802</x:v>
      </x:c>
      <x:c r="B3664" s="10" t="str">
        <x:v>اقامتگاه سنتی یاسمین راهب اتاق دو تخته دبل کاشان</x:v>
      </x:c>
      <x:c r="C3664" t="str">
        <x:v>کاشان</x:v>
      </x:c>
      <x:c r="D3664" t="str">
        <x:v>اصفهان</x:v>
      </x:c>
      <x:c r="E3664" t="str">
        <x:v>IHO Provider</x:v>
      </x:c>
      <x:c r="F3664" t="str"/>
      <x:c r="G3664" t="str"/>
      <x:c r="H3664" t="str">
        <x:v>بله</x:v>
      </x:c>
      <x:c r="I3664" s="12" t="str"/>
      <x:c r="J3664" s="10" t="str"/>
    </x:row>
    <x:row r="3665" ht="20" customHeight="1">
      <x:c r="A3665" t="n">
        <x:v>3803</x:v>
      </x:c>
      <x:c r="B3665" s="10" t="str">
        <x:v>اقامتگاه بوم گردی خانه عمو مش رضا اتاق برای چهار نفر ورامین</x:v>
      </x:c>
      <x:c r="C3665" t="str">
        <x:v>ورامین</x:v>
      </x:c>
      <x:c r="D3665" t="str">
        <x:v>تهران</x:v>
      </x:c>
      <x:c r="E3665" t="str">
        <x:v>IHO Provider</x:v>
      </x:c>
      <x:c r="F3665" t="str"/>
      <x:c r="G3665" t="str"/>
      <x:c r="H3665" t="str">
        <x:v>بله</x:v>
      </x:c>
      <x:c r="I3665" s="12" t="str"/>
      <x:c r="J3665" s="10" t="str"/>
    </x:row>
    <x:row r="3666" ht="20" customHeight="1">
      <x:c r="A3666" t="n">
        <x:v>3804</x:v>
      </x:c>
      <x:c r="B3666" s="10" t="str">
        <x:v>اقامتگاه بوم گردی خانه عمو مش رضا اتاق برای دو نفر ورامین</x:v>
      </x:c>
      <x:c r="C3666" t="str">
        <x:v>ورامین</x:v>
      </x:c>
      <x:c r="D3666" t="str">
        <x:v>تهران</x:v>
      </x:c>
      <x:c r="E3666" t="str">
        <x:v>IHO Provider</x:v>
      </x:c>
      <x:c r="F3666" t="str"/>
      <x:c r="G3666" t="str"/>
      <x:c r="H3666" t="str">
        <x:v>بله</x:v>
      </x:c>
      <x:c r="I3666" s="12" t="str"/>
      <x:c r="J3666" s="10" t="str"/>
    </x:row>
    <x:row r="3667" ht="20" customHeight="1">
      <x:c r="A3667" t="n">
        <x:v>3805</x:v>
      </x:c>
      <x:c r="B3667" s="10" t="str">
        <x:v>اقامتگاه سنتی یاسمین راهب اتاق دو تخته vip کاشان</x:v>
      </x:c>
      <x:c r="C3667" t="str">
        <x:v>کاشان</x:v>
      </x:c>
      <x:c r="D3667" t="str">
        <x:v>اصفهان</x:v>
      </x:c>
      <x:c r="E3667" t="str">
        <x:v>IHO Provider</x:v>
      </x:c>
      <x:c r="F3667" t="str"/>
      <x:c r="G3667" t="str"/>
      <x:c r="H3667" t="str">
        <x:v>بله</x:v>
      </x:c>
      <x:c r="I3667" s="12" t="str"/>
      <x:c r="J3667" s="10" t="str"/>
    </x:row>
    <x:row r="3668" ht="20" customHeight="1">
      <x:c r="A3668" t="n">
        <x:v>3806</x:v>
      </x:c>
      <x:c r="B3668" s="10" t="str">
        <x:v>اقامتگاه بوم گردی خانه عمو مش رضا اتاق برای پنج نفر ورامین</x:v>
      </x:c>
      <x:c r="C3668" t="str">
        <x:v>ورامین</x:v>
      </x:c>
      <x:c r="D3668" t="str">
        <x:v>تهران</x:v>
      </x:c>
      <x:c r="E3668" t="str">
        <x:v>IHO Provider</x:v>
      </x:c>
      <x:c r="F3668" t="str"/>
      <x:c r="G3668" t="str"/>
      <x:c r="H3668" t="str">
        <x:v>بله</x:v>
      </x:c>
      <x:c r="I3668" s="12" t="str"/>
      <x:c r="J3668" s="10" t="str"/>
    </x:row>
    <x:row r="3669" ht="20" customHeight="1">
      <x:c r="A3669" t="n">
        <x:v>3807</x:v>
      </x:c>
      <x:c r="B3669" s="10" t="str">
        <x:v>اقامتگاه بوم گردی خان قالان اتاق جیران دو تخته همدان</x:v>
      </x:c>
      <x:c r="C3669" t="str">
        <x:v>همدان</x:v>
      </x:c>
      <x:c r="D3669" t="str">
        <x:v>همدان</x:v>
      </x:c>
      <x:c r="E3669" t="str">
        <x:v>IHO Provider</x:v>
      </x:c>
      <x:c r="F3669" t="str"/>
      <x:c r="G3669" t="str"/>
      <x:c r="H3669" t="str">
        <x:v>بله</x:v>
      </x:c>
      <x:c r="I3669" s="12" t="str"/>
      <x:c r="J3669" s="10" t="str"/>
    </x:row>
    <x:row r="3670" ht="20" customHeight="1">
      <x:c r="A3670" t="n">
        <x:v>3808</x:v>
      </x:c>
      <x:c r="B3670" s="10" t="str">
        <x:v>اقامتگاه سنتی یاسمین راهب اتاق دو تخته توئین کاشان</x:v>
      </x:c>
      <x:c r="C3670" t="str">
        <x:v>کاشان</x:v>
      </x:c>
      <x:c r="D3670" t="str">
        <x:v>اصفهان</x:v>
      </x:c>
      <x:c r="E3670" t="str">
        <x:v>IHO Provider</x:v>
      </x:c>
      <x:c r="F3670" t="str"/>
      <x:c r="G3670" t="str"/>
      <x:c r="H3670" t="str">
        <x:v>بله</x:v>
      </x:c>
      <x:c r="I3670" s="12" t="str"/>
      <x:c r="J3670" s="10" t="str"/>
    </x:row>
    <x:row r="3671" ht="20" customHeight="1">
      <x:c r="A3671" t="n">
        <x:v>3809</x:v>
      </x:c>
      <x:c r="B3671" s="10" t="str">
        <x:v>اقامتگاه بوم گردی خان قالان اتاق اولدوز پنج تخته همدان</x:v>
      </x:c>
      <x:c r="C3671" t="str">
        <x:v>همدان</x:v>
      </x:c>
      <x:c r="D3671" t="str">
        <x:v>همدان</x:v>
      </x:c>
      <x:c r="E3671" t="str">
        <x:v>IHO Provider</x:v>
      </x:c>
      <x:c r="F3671" t="str"/>
      <x:c r="G3671" t="str"/>
      <x:c r="H3671" t="str">
        <x:v>بله</x:v>
      </x:c>
      <x:c r="I3671" s="12" t="str"/>
      <x:c r="J3671" s="10" t="str"/>
    </x:row>
    <x:row r="3672" ht="20" customHeight="1">
      <x:c r="A3672" t="n">
        <x:v>3810</x:v>
      </x:c>
      <x:c r="B3672" s="10" t="str">
        <x:v>اقامتگاه سنتی یاسمین راهب اتاق سه تخته کاشان</x:v>
      </x:c>
      <x:c r="C3672" t="str">
        <x:v>کاشان</x:v>
      </x:c>
      <x:c r="D3672" t="str">
        <x:v>اصفهان</x:v>
      </x:c>
      <x:c r="E3672" t="str">
        <x:v>IHO Provider</x:v>
      </x:c>
      <x:c r="F3672" t="str"/>
      <x:c r="G3672" t="str"/>
      <x:c r="H3672" t="str">
        <x:v>بله</x:v>
      </x:c>
      <x:c r="I3672" s="12" t="str"/>
      <x:c r="J3672" s="10" t="str"/>
    </x:row>
    <x:row r="3673" ht="20" customHeight="1">
      <x:c r="A3673" t="n">
        <x:v>3811</x:v>
      </x:c>
      <x:c r="B3673" s="10" t="str">
        <x:v>اقامتگاه بوم گردی خان قالان اتاق فرنگیس برای شش نفر همدان</x:v>
      </x:c>
      <x:c r="C3673" t="str">
        <x:v>همدان</x:v>
      </x:c>
      <x:c r="D3673" t="str">
        <x:v>همدان</x:v>
      </x:c>
      <x:c r="E3673" t="str">
        <x:v>IHO Provider</x:v>
      </x:c>
      <x:c r="F3673" t="str"/>
      <x:c r="G3673" t="str"/>
      <x:c r="H3673" t="str">
        <x:v>بله</x:v>
      </x:c>
      <x:c r="I3673" s="12" t="str"/>
      <x:c r="J3673" s="10" t="str"/>
    </x:row>
    <x:row r="3674" ht="20" customHeight="1">
      <x:c r="A3674" t="n">
        <x:v>3812</x:v>
      </x:c>
      <x:c r="B3674" s="10" t="str">
        <x:v>اقامتگاه سنتی یاسمین راهب سوئیت دو خوابه برای چهار نفر (واقع در محوطه) کاشان</x:v>
      </x:c>
      <x:c r="C3674" t="str">
        <x:v>کاشان</x:v>
      </x:c>
      <x:c r="D3674" t="str">
        <x:v>اصفهان</x:v>
      </x:c>
      <x:c r="E3674" t="str">
        <x:v>IHO Provider</x:v>
      </x:c>
      <x:c r="F3674" t="str"/>
      <x:c r="G3674" t="str"/>
      <x:c r="H3674" t="str">
        <x:v>بله</x:v>
      </x:c>
      <x:c r="I3674" s="12" t="str"/>
      <x:c r="J3674" s="10" t="str"/>
    </x:row>
    <x:row r="3675" ht="20" customHeight="1">
      <x:c r="A3675" t="n">
        <x:v>3813</x:v>
      </x:c>
      <x:c r="B3675" s="10" t="str">
        <x:v>اقامتگاه بوم گردی خان قالان اتاق سیزان برای سه نفر همدان</x:v>
      </x:c>
      <x:c r="C3675" t="str">
        <x:v>همدان</x:v>
      </x:c>
      <x:c r="D3675" t="str">
        <x:v>همدان</x:v>
      </x:c>
      <x:c r="E3675" t="str">
        <x:v>IHO Provider</x:v>
      </x:c>
      <x:c r="F3675" t="str"/>
      <x:c r="G3675" t="str"/>
      <x:c r="H3675" t="str">
        <x:v>بله</x:v>
      </x:c>
      <x:c r="I3675" s="12" t="str"/>
      <x:c r="J3675" s="10" t="str"/>
    </x:row>
    <x:row r="3676" ht="20" customHeight="1">
      <x:c r="A3676" t="n">
        <x:v>3814</x:v>
      </x:c>
      <x:c r="B3676" s="10" t="str">
        <x:v>اقامتگاه بوم گردی خان قالان اتاق آخشام سه تخته همدان</x:v>
      </x:c>
      <x:c r="C3676" t="str">
        <x:v>همدان</x:v>
      </x:c>
      <x:c r="D3676" t="str">
        <x:v>همدان</x:v>
      </x:c>
      <x:c r="E3676" t="str">
        <x:v>IHO Provider</x:v>
      </x:c>
      <x:c r="F3676" t="str"/>
      <x:c r="G3676" t="str"/>
      <x:c r="H3676" t="str">
        <x:v>بله</x:v>
      </x:c>
      <x:c r="I3676" s="12" t="str"/>
      <x:c r="J3676" s="10" t="str"/>
    </x:row>
    <x:row r="3677" ht="20" customHeight="1">
      <x:c r="A3677" t="n">
        <x:v>3815</x:v>
      </x:c>
      <x:c r="B3677" s="10" t="str">
        <x:v>اقامتگاه بوم گردی خان قالان اتاق یاشیل برای پنج نفر همدان</x:v>
      </x:c>
      <x:c r="C3677" t="str">
        <x:v>همدان</x:v>
      </x:c>
      <x:c r="D3677" t="str">
        <x:v>همدان</x:v>
      </x:c>
      <x:c r="E3677" t="str">
        <x:v>IHO Provider</x:v>
      </x:c>
      <x:c r="F3677" t="str"/>
      <x:c r="G3677" t="str"/>
      <x:c r="H3677" t="str">
        <x:v>بله</x:v>
      </x:c>
      <x:c r="I3677" s="12" t="str"/>
      <x:c r="J3677" s="10" t="str"/>
    </x:row>
    <x:row r="3678" ht="20" customHeight="1">
      <x:c r="A3678" t="n">
        <x:v>3816</x:v>
      </x:c>
      <x:c r="B3678" s="10" t="str">
        <x:v>اقامتگاه بوم گردی خان قالان اتاق خان ئری برای چهار نفر همدان</x:v>
      </x:c>
      <x:c r="C3678" t="str">
        <x:v>همدان</x:v>
      </x:c>
      <x:c r="D3678" t="str">
        <x:v>همدان</x:v>
      </x:c>
      <x:c r="E3678" t="str">
        <x:v>IHO Provider</x:v>
      </x:c>
      <x:c r="F3678" t="str"/>
      <x:c r="G3678" t="str"/>
      <x:c r="H3678" t="str">
        <x:v>بله</x:v>
      </x:c>
      <x:c r="I3678" s="12" t="str"/>
      <x:c r="J3678" s="10" t="str"/>
    </x:row>
    <x:row r="3679" ht="20" customHeight="1">
      <x:c r="A3679" t="n">
        <x:v>3817</x:v>
      </x:c>
      <x:c r="B3679" s="10" t="str">
        <x:v>اقامتگاه بوم گردی خان قالان اتاق قوناق برای سه نفر همدان</x:v>
      </x:c>
      <x:c r="C3679" t="str">
        <x:v>همدان</x:v>
      </x:c>
      <x:c r="D3679" t="str">
        <x:v>همدان</x:v>
      </x:c>
      <x:c r="E3679" t="str">
        <x:v>IHO Provider</x:v>
      </x:c>
      <x:c r="F3679" t="str"/>
      <x:c r="G3679" t="str"/>
      <x:c r="H3679" t="str">
        <x:v>بله</x:v>
      </x:c>
      <x:c r="I3679" s="12" t="str"/>
      <x:c r="J3679" s="10" t="str"/>
    </x:row>
    <x:row r="3680" ht="20" customHeight="1">
      <x:c r="A3680" t="n">
        <x:v>3818</x:v>
      </x:c>
      <x:c r="B3680" s="10" t="str">
        <x:v>اقامتگاه بوم گردی علی قلی آقا اتاق دو تخته توئین برای دو نفر (همکف 2) اصفهان</x:v>
      </x:c>
      <x:c r="C3680" t="str">
        <x:v>اصفهان</x:v>
      </x:c>
      <x:c r="D3680" t="str">
        <x:v>اصفهان</x:v>
      </x:c>
      <x:c r="E3680" t="str">
        <x:v>IHO Provider</x:v>
      </x:c>
      <x:c r="F3680" t="str"/>
      <x:c r="G3680" t="str"/>
      <x:c r="H3680" t="str">
        <x:v>بله</x:v>
      </x:c>
      <x:c r="I3680" s="12" t="str"/>
      <x:c r="J3680" s="10" t="str"/>
    </x:row>
    <x:row r="3681" ht="20" customHeight="1">
      <x:c r="A3681" t="n">
        <x:v>3819</x:v>
      </x:c>
      <x:c r="B3681" s="10" t="str">
        <x:v>اقامتگاه بوم گردی خان قالان اتاق گلین برای دو نفر همدان</x:v>
      </x:c>
      <x:c r="C3681" t="str">
        <x:v>همدان</x:v>
      </x:c>
      <x:c r="D3681" t="str">
        <x:v>همدان</x:v>
      </x:c>
      <x:c r="E3681" t="str">
        <x:v>IHO Provider</x:v>
      </x:c>
      <x:c r="F3681" t="str"/>
      <x:c r="G3681" t="str"/>
      <x:c r="H3681" t="str">
        <x:v>بله</x:v>
      </x:c>
      <x:c r="I3681" s="12" t="str"/>
      <x:c r="J3681" s="10" t="str"/>
    </x:row>
    <x:row r="3682" ht="20" customHeight="1">
      <x:c r="A3682" t="n">
        <x:v>3820</x:v>
      </x:c>
      <x:c r="B3682" s="10" t="str">
        <x:v>اقامتگاه سنتی عمارت سهروردی اتاق دو تخته توئین اصفهان</x:v>
      </x:c>
      <x:c r="C3682" t="str">
        <x:v>اصفهان</x:v>
      </x:c>
      <x:c r="D3682" t="str">
        <x:v>اصفهان</x:v>
      </x:c>
      <x:c r="E3682" t="str">
        <x:v>IHO Provider</x:v>
      </x:c>
      <x:c r="F3682" t="str"/>
      <x:c r="G3682" t="str"/>
      <x:c r="H3682" t="str">
        <x:v>بله</x:v>
      </x:c>
      <x:c r="I3682" s="12" t="str"/>
      <x:c r="J3682" s="10" t="str"/>
    </x:row>
    <x:row r="3683" ht="20" customHeight="1">
      <x:c r="A3683" t="n">
        <x:v>3821</x:v>
      </x:c>
      <x:c r="B3683" s="10" t="str">
        <x:v>اقامتگاه سنتی عمارت سهروردی اتاق سه تخته vip اصفهان</x:v>
      </x:c>
      <x:c r="C3683" t="str">
        <x:v>اصفهان</x:v>
      </x:c>
      <x:c r="D3683" t="str">
        <x:v>اصفهان</x:v>
      </x:c>
      <x:c r="E3683" t="str">
        <x:v>IHO Provider</x:v>
      </x:c>
      <x:c r="F3683" t="str"/>
      <x:c r="G3683" t="str"/>
      <x:c r="H3683" t="str">
        <x:v>بله</x:v>
      </x:c>
      <x:c r="I3683" s="12" t="str"/>
      <x:c r="J3683" s="10" t="str"/>
    </x:row>
    <x:row r="3684" ht="20" customHeight="1">
      <x:c r="A3684" t="n">
        <x:v>3822</x:v>
      </x:c>
      <x:c r="B3684" s="10" t="str">
        <x:v>اقامتگاه سنتی عمارت سهروردی اتاق دو تخته برای یک نفر اصفهان</x:v>
      </x:c>
      <x:c r="C3684" t="str">
        <x:v>اصفهان</x:v>
      </x:c>
      <x:c r="D3684" t="str">
        <x:v>اصفهان</x:v>
      </x:c>
      <x:c r="E3684" t="str">
        <x:v>IHO Provider</x:v>
      </x:c>
      <x:c r="F3684" t="str"/>
      <x:c r="G3684" t="str"/>
      <x:c r="H3684" t="str">
        <x:v>بله</x:v>
      </x:c>
      <x:c r="I3684" s="12" t="str"/>
      <x:c r="J3684" s="10" t="str"/>
    </x:row>
    <x:row r="3685" ht="20" customHeight="1">
      <x:c r="A3685" t="n">
        <x:v>3823</x:v>
      </x:c>
      <x:c r="B3685" s="10" t="str">
        <x:v>اقامتگاه بوم گردی علی قلی آقا اتاق دو تخته توئین برای دو نفر (زیر همکف) اصفهان</x:v>
      </x:c>
      <x:c r="C3685" t="str">
        <x:v>اصفهان</x:v>
      </x:c>
      <x:c r="D3685" t="str">
        <x:v>اصفهان</x:v>
      </x:c>
      <x:c r="E3685" t="str">
        <x:v>IHO Provider</x:v>
      </x:c>
      <x:c r="F3685" t="str"/>
      <x:c r="G3685" t="str"/>
      <x:c r="H3685" t="str">
        <x:v>بله</x:v>
      </x:c>
      <x:c r="I3685" s="12" t="str"/>
      <x:c r="J3685" s="10" t="str"/>
    </x:row>
    <x:row r="3686" ht="20" customHeight="1">
      <x:c r="A3686" t="n">
        <x:v>3824</x:v>
      </x:c>
      <x:c r="B3686" s="10" t="str">
        <x:v>اقامتگاه بوم گردی خلوت آرام سوئیت 50 متری برای دو نفر رو به روستا مینودشت</x:v>
      </x:c>
      <x:c r="C3686" t="str">
        <x:v>مینودشت</x:v>
      </x:c>
      <x:c r="D3686" t="str">
        <x:v>گلستان</x:v>
      </x:c>
      <x:c r="E3686" t="str">
        <x:v>IHO Provider</x:v>
      </x:c>
      <x:c r="F3686" t="str"/>
      <x:c r="G3686" t="str"/>
      <x:c r="H3686" t="str">
        <x:v>بله</x:v>
      </x:c>
      <x:c r="I3686" s="12" t="str"/>
      <x:c r="J3686" s="10" t="str"/>
    </x:row>
    <x:row r="3687" ht="20" customHeight="1">
      <x:c r="A3687" t="n">
        <x:v>3825</x:v>
      </x:c>
      <x:c r="B3687" s="10" t="str">
        <x:v>اقامتگاه سنتی عمارت سهروردی اتاق دو تخته دبل اصفهان</x:v>
      </x:c>
      <x:c r="C3687" t="str">
        <x:v>اصفهان</x:v>
      </x:c>
      <x:c r="D3687" t="str">
        <x:v>اصفهان</x:v>
      </x:c>
      <x:c r="E3687" t="str">
        <x:v>IHO Provider</x:v>
      </x:c>
      <x:c r="F3687" t="str"/>
      <x:c r="G3687" t="str"/>
      <x:c r="H3687" t="str">
        <x:v>بله</x:v>
      </x:c>
      <x:c r="I3687" s="12" t="str"/>
      <x:c r="J3687" s="10" t="str"/>
    </x:row>
    <x:row r="3688" ht="20" customHeight="1">
      <x:c r="A3688" t="n">
        <x:v>3826</x:v>
      </x:c>
      <x:c r="B3688" s="10" t="str">
        <x:v>اقامتگاه بوم گردی خلوت آرام سوئیت دو خوابه VIP برای شش نفر (با جکوزی) مینودشت</x:v>
      </x:c>
      <x:c r="C3688" t="str">
        <x:v>مینودشت</x:v>
      </x:c>
      <x:c r="D3688" t="str">
        <x:v>گلستان</x:v>
      </x:c>
      <x:c r="E3688" t="str">
        <x:v>IHO Provider</x:v>
      </x:c>
      <x:c r="F3688" t="str"/>
      <x:c r="G3688" t="str"/>
      <x:c r="H3688" t="str">
        <x:v>بله</x:v>
      </x:c>
      <x:c r="I3688" s="12" t="str"/>
      <x:c r="J3688" s="10" t="str"/>
    </x:row>
    <x:row r="3689" ht="20" customHeight="1">
      <x:c r="A3689" t="n">
        <x:v>3827</x:v>
      </x:c>
      <x:c r="B3689" s="10" t="str">
        <x:v>کلبه چشم انداز کلبه دنیز تک خواب سوئیسی برای دو نفر رامسر</x:v>
      </x:c>
      <x:c r="C3689" t="str">
        <x:v>رامسر</x:v>
      </x:c>
      <x:c r="D3689" t="str">
        <x:v>مازندران</x:v>
      </x:c>
      <x:c r="E3689" t="str">
        <x:v>IHO Provider</x:v>
      </x:c>
      <x:c r="F3689" t="str"/>
      <x:c r="G3689" t="str"/>
      <x:c r="H3689" t="str">
        <x:v>بله</x:v>
      </x:c>
      <x:c r="I3689" s="12" t="str"/>
      <x:c r="J3689" s="10" t="str"/>
    </x:row>
    <x:row r="3690" ht="20" customHeight="1">
      <x:c r="A3690" t="n">
        <x:v>3828</x:v>
      </x:c>
      <x:c r="B3690" s="10" t="str">
        <x:v>اقامتگاه بوم گردی علی قلی آقا اتاق دو تخته دبل اصفهان</x:v>
      </x:c>
      <x:c r="C3690" t="str">
        <x:v>اصفهان</x:v>
      </x:c>
      <x:c r="D3690" t="str">
        <x:v>اصفهان</x:v>
      </x:c>
      <x:c r="E3690" t="str">
        <x:v>IHO Provider</x:v>
      </x:c>
      <x:c r="F3690" t="str"/>
      <x:c r="G3690" t="str"/>
      <x:c r="H3690" t="str">
        <x:v>بله</x:v>
      </x:c>
      <x:c r="I3690" s="12" t="str"/>
      <x:c r="J3690" s="10" t="str"/>
    </x:row>
    <x:row r="3691" ht="20" customHeight="1">
      <x:c r="A3691" t="n">
        <x:v>3829</x:v>
      </x:c>
      <x:c r="B3691" s="10" t="str">
        <x:v>اقامتگاه سنتی عمارت سهروردی اتاق چهار تخته اصفهان</x:v>
      </x:c>
      <x:c r="C3691" t="str">
        <x:v>اصفهان</x:v>
      </x:c>
      <x:c r="D3691" t="str">
        <x:v>اصفهان</x:v>
      </x:c>
      <x:c r="E3691" t="str">
        <x:v>IHO Provider</x:v>
      </x:c>
      <x:c r="F3691" t="str"/>
      <x:c r="G3691" t="str"/>
      <x:c r="H3691" t="str">
        <x:v>بله</x:v>
      </x:c>
      <x:c r="I3691" s="12" t="str"/>
      <x:c r="J3691" s="10" t="str"/>
    </x:row>
    <x:row r="3692" ht="20" customHeight="1">
      <x:c r="A3692" t="n">
        <x:v>3830</x:v>
      </x:c>
      <x:c r="B3692" s="10" t="str">
        <x:v>کلبه چشم انداز کلبه آلفا تک خواب سوئیسی برای دو نفر رامسر</x:v>
      </x:c>
      <x:c r="C3692" t="str">
        <x:v>رامسر</x:v>
      </x:c>
      <x:c r="D3692" t="str">
        <x:v>مازندران</x:v>
      </x:c>
      <x:c r="E3692" t="str">
        <x:v>IHO Provider</x:v>
      </x:c>
      <x:c r="F3692" t="str"/>
      <x:c r="G3692" t="str"/>
      <x:c r="H3692" t="str">
        <x:v>بله</x:v>
      </x:c>
      <x:c r="I3692" s="12" t="str"/>
      <x:c r="J3692" s="10" t="str"/>
    </x:row>
    <x:row r="3693" ht="20" customHeight="1">
      <x:c r="A3693" t="n">
        <x:v>3831</x:v>
      </x:c>
      <x:c r="B3693" s="10" t="str">
        <x:v>اقامتگاه بوم گردی خلوت آرام سوئیت یک خوابه برای پنج نفر (با استخر) مینودشت</x:v>
      </x:c>
      <x:c r="C3693" t="str">
        <x:v>مینودشت</x:v>
      </x:c>
      <x:c r="D3693" t="str">
        <x:v>گلستان</x:v>
      </x:c>
      <x:c r="E3693" t="str">
        <x:v>IHO Provider</x:v>
      </x:c>
      <x:c r="F3693" t="str"/>
      <x:c r="G3693" t="str"/>
      <x:c r="H3693" t="str">
        <x:v>بله</x:v>
      </x:c>
      <x:c r="I3693" s="12" t="str"/>
      <x:c r="J3693" s="10" t="str"/>
    </x:row>
    <x:row r="3694" ht="20" customHeight="1">
      <x:c r="A3694" t="n">
        <x:v>3832</x:v>
      </x:c>
      <x:c r="B3694" s="10" t="str">
        <x:v>اقامتگاه بوم گردی علی قلی آقا اتاق چهار تخته اصفهان</x:v>
      </x:c>
      <x:c r="C3694" t="str">
        <x:v>اصفهان</x:v>
      </x:c>
      <x:c r="D3694" t="str">
        <x:v>اصفهان</x:v>
      </x:c>
      <x:c r="E3694" t="str">
        <x:v>IHO Provider</x:v>
      </x:c>
      <x:c r="F3694" t="str"/>
      <x:c r="G3694" t="str"/>
      <x:c r="H3694" t="str">
        <x:v>بله</x:v>
      </x:c>
      <x:c r="I3694" s="12" t="str"/>
      <x:c r="J3694" s="10" t="str"/>
    </x:row>
    <x:row r="3695" ht="20" customHeight="1">
      <x:c r="A3695" t="n">
        <x:v>3833</x:v>
      </x:c>
      <x:c r="B3695" s="10" t="str">
        <x:v>کلبه چشم انداز کلبه چشم انداز سوئدی دو خوابه برای دو نفر رامسر</x:v>
      </x:c>
      <x:c r="C3695" t="str">
        <x:v>رامسر</x:v>
      </x:c>
      <x:c r="D3695" t="str">
        <x:v>مازندران</x:v>
      </x:c>
      <x:c r="E3695" t="str">
        <x:v>IHO Provider</x:v>
      </x:c>
      <x:c r="F3695" t="str"/>
      <x:c r="G3695" t="str"/>
      <x:c r="H3695" t="str">
        <x:v>بله</x:v>
      </x:c>
      <x:c r="I3695" s="12" t="str"/>
      <x:c r="J3695" s="10" t="str"/>
    </x:row>
    <x:row r="3696" ht="20" customHeight="1">
      <x:c r="A3696" t="n">
        <x:v>3834</x:v>
      </x:c>
      <x:c r="B3696" s="10" t="str">
        <x:v>اقامتگاه سنتی عمارت سهروردی اتاق سه تخته اصفهان</x:v>
      </x:c>
      <x:c r="C3696" t="str">
        <x:v>اصفهان</x:v>
      </x:c>
      <x:c r="D3696" t="str">
        <x:v>اصفهان</x:v>
      </x:c>
      <x:c r="E3696" t="str">
        <x:v>IHO Provider</x:v>
      </x:c>
      <x:c r="F3696" t="str"/>
      <x:c r="G3696" t="str"/>
      <x:c r="H3696" t="str">
        <x:v>بله</x:v>
      </x:c>
      <x:c r="I3696" s="12" t="str"/>
      <x:c r="J3696" s="10" t="str"/>
    </x:row>
    <x:row r="3697" ht="20" customHeight="1">
      <x:c r="A3697" t="n">
        <x:v>3835</x:v>
      </x:c>
      <x:c r="B3697" s="10" t="str">
        <x:v>اقامتگاه سنتی عمارت سهروردی اتاق دو تخته vip اصفهان</x:v>
      </x:c>
      <x:c r="C3697" t="str">
        <x:v>اصفهان</x:v>
      </x:c>
      <x:c r="D3697" t="str">
        <x:v>اصفهان</x:v>
      </x:c>
      <x:c r="E3697" t="str">
        <x:v>IHO Provider</x:v>
      </x:c>
      <x:c r="F3697" t="str"/>
      <x:c r="G3697" t="str"/>
      <x:c r="H3697" t="str">
        <x:v>بله</x:v>
      </x:c>
      <x:c r="I3697" s="12" t="str"/>
      <x:c r="J3697" s="10" t="str"/>
    </x:row>
    <x:row r="3698" ht="20" customHeight="1">
      <x:c r="A3698" t="n">
        <x:v>3836</x:v>
      </x:c>
      <x:c r="B3698" s="10" t="str">
        <x:v>اقامتگاه سنتی عمارت سهروردی اتاق شاه نشین برای سه نفر اصفهان</x:v>
      </x:c>
      <x:c r="C3698" t="str">
        <x:v>اصفهان</x:v>
      </x:c>
      <x:c r="D3698" t="str">
        <x:v>اصفهان</x:v>
      </x:c>
      <x:c r="E3698" t="str">
        <x:v>IHO Provider</x:v>
      </x:c>
      <x:c r="F3698" t="str"/>
      <x:c r="G3698" t="str"/>
      <x:c r="H3698" t="str">
        <x:v>بله</x:v>
      </x:c>
      <x:c r="I3698" s="12" t="str"/>
      <x:c r="J3698" s="10" t="str"/>
    </x:row>
    <x:row r="3699" ht="20" customHeight="1">
      <x:c r="A3699" t="n">
        <x:v>3837</x:v>
      </x:c>
      <x:c r="B3699" s="10" t="str">
        <x:v>اقامتگاه سنتی شاه ولی (ایوان سابق) سوئیت شش تخته ماهان</x:v>
      </x:c>
      <x:c r="C3699" t="str">
        <x:v>ماهان</x:v>
      </x:c>
      <x:c r="D3699" t="str">
        <x:v>کرمان</x:v>
      </x:c>
      <x:c r="E3699" t="str">
        <x:v>IHO Provider</x:v>
      </x:c>
      <x:c r="F3699" t="str"/>
      <x:c r="G3699" t="str"/>
      <x:c r="H3699" t="str">
        <x:v>بله</x:v>
      </x:c>
      <x:c r="I3699" s="12" t="str"/>
      <x:c r="J3699" s="10" t="str"/>
    </x:row>
    <x:row r="3700" ht="20" customHeight="1">
      <x:c r="A3700" t="n">
        <x:v>3838</x:v>
      </x:c>
      <x:c r="B3700" s="10" t="str">
        <x:v>اقامتگاه سنتی شاه ولی (ایوان سابق) سوئیت شاه نشین برای دو نفر ماهان</x:v>
      </x:c>
      <x:c r="C3700" t="str">
        <x:v>ماهان</x:v>
      </x:c>
      <x:c r="D3700" t="str">
        <x:v>کرمان</x:v>
      </x:c>
      <x:c r="E3700" t="str">
        <x:v>IHO Provider</x:v>
      </x:c>
      <x:c r="F3700" t="str"/>
      <x:c r="G3700" t="str"/>
      <x:c r="H3700" t="str">
        <x:v>بله</x:v>
      </x:c>
      <x:c r="I3700" s="12" t="str"/>
      <x:c r="J3700" s="10" t="str"/>
    </x:row>
    <x:row r="3701" ht="20" customHeight="1">
      <x:c r="A3701" t="n">
        <x:v>3839</x:v>
      </x:c>
      <x:c r="B3701" s="10" t="str">
        <x:v>اقامتگاه سنتی قلعه وزیر اتاق دو تخته دبل میبد</x:v>
      </x:c>
      <x:c r="C3701" t="str">
        <x:v>میبد</x:v>
      </x:c>
      <x:c r="D3701" t="str">
        <x:v>یزد</x:v>
      </x:c>
      <x:c r="E3701" t="str">
        <x:v>IHO Provider</x:v>
      </x:c>
      <x:c r="F3701" t="str"/>
      <x:c r="G3701" t="str"/>
      <x:c r="H3701" t="str">
        <x:v>بله</x:v>
      </x:c>
      <x:c r="I3701" s="12" t="str"/>
      <x:c r="J3701" s="10" t="str"/>
    </x:row>
    <x:row r="3702" ht="20" customHeight="1">
      <x:c r="A3702" t="n">
        <x:v>3840</x:v>
      </x:c>
      <x:c r="B3702" s="10" t="str">
        <x:v>اقامتگاه سنتی یاس دوتخته همیشه بهار اصفهان</x:v>
      </x:c>
      <x:c r="C3702" t="str">
        <x:v>اصفهان</x:v>
      </x:c>
      <x:c r="D3702" t="str">
        <x:v>اصفهان</x:v>
      </x:c>
      <x:c r="E3702" t="str">
        <x:v>IHO Provider</x:v>
      </x:c>
      <x:c r="F3702" t="str"/>
      <x:c r="G3702" t="str"/>
      <x:c r="H3702" t="str">
        <x:v>بله</x:v>
      </x:c>
      <x:c r="I3702" s="12" t="str"/>
      <x:c r="J3702" s="10" t="str"/>
    </x:row>
    <x:row r="3703" ht="20" customHeight="1">
      <x:c r="A3703" t="n">
        <x:v>3841</x:v>
      </x:c>
      <x:c r="B3703" s="10" t="str">
        <x:v>اقامتگاه سنتی قلعه وزیر اتاق چهار تخته میبد</x:v>
      </x:c>
      <x:c r="C3703" t="str">
        <x:v>میبد</x:v>
      </x:c>
      <x:c r="D3703" t="str">
        <x:v>یزد</x:v>
      </x:c>
      <x:c r="E3703" t="str">
        <x:v>IHO Provider</x:v>
      </x:c>
      <x:c r="F3703" t="str"/>
      <x:c r="G3703" t="str"/>
      <x:c r="H3703" t="str">
        <x:v>بله</x:v>
      </x:c>
      <x:c r="I3703" s="12" t="str"/>
      <x:c r="J3703" s="10" t="str"/>
    </x:row>
    <x:row r="3704" ht="20" customHeight="1">
      <x:c r="A3704" t="n">
        <x:v>3842</x:v>
      </x:c>
      <x:c r="B3704" s="10" t="str">
        <x:v>اقامتگاه سنتی شاه ولی (ایوان سابق) اتاق دو تخته توئین ماهان</x:v>
      </x:c>
      <x:c r="C3704" t="str">
        <x:v>ماهان</x:v>
      </x:c>
      <x:c r="D3704" t="str">
        <x:v>کرمان</x:v>
      </x:c>
      <x:c r="E3704" t="str">
        <x:v>IHO Provider</x:v>
      </x:c>
      <x:c r="F3704" t="str"/>
      <x:c r="G3704" t="str"/>
      <x:c r="H3704" t="str">
        <x:v>بله</x:v>
      </x:c>
      <x:c r="I3704" s="12" t="str"/>
      <x:c r="J3704" s="10" t="str"/>
    </x:row>
    <x:row r="3705" ht="20" customHeight="1">
      <x:c r="A3705" t="n">
        <x:v>3843</x:v>
      </x:c>
      <x:c r="B3705" s="10" t="str">
        <x:v>اقامتگاه سنتی یاس اتاق چهار تخته شاه نشین اصفهان</x:v>
      </x:c>
      <x:c r="C3705" t="str">
        <x:v>اصفهان</x:v>
      </x:c>
      <x:c r="D3705" t="str">
        <x:v>اصفهان</x:v>
      </x:c>
      <x:c r="E3705" t="str">
        <x:v>IHO Provider</x:v>
      </x:c>
      <x:c r="F3705" t="str"/>
      <x:c r="G3705" t="str"/>
      <x:c r="H3705" t="str">
        <x:v>بله</x:v>
      </x:c>
      <x:c r="I3705" s="12" t="str"/>
      <x:c r="J3705" s="10" t="str"/>
    </x:row>
    <x:row r="3706" ht="20" customHeight="1">
      <x:c r="A3706" t="n">
        <x:v>3844</x:v>
      </x:c>
      <x:c r="B3706" s="10" t="str">
        <x:v>اقامتگاه سنتی قلعه وزیر اتاق یک تخته میبد</x:v>
      </x:c>
      <x:c r="C3706" t="str">
        <x:v>میبد</x:v>
      </x:c>
      <x:c r="D3706" t="str">
        <x:v>یزد</x:v>
      </x:c>
      <x:c r="E3706" t="str">
        <x:v>IHO Provider</x:v>
      </x:c>
      <x:c r="F3706" t="str"/>
      <x:c r="G3706" t="str"/>
      <x:c r="H3706" t="str">
        <x:v>بله</x:v>
      </x:c>
      <x:c r="I3706" s="12" t="str"/>
      <x:c r="J3706" s="10" t="str"/>
    </x:row>
    <x:row r="3707" ht="20" customHeight="1">
      <x:c r="A3707" t="n">
        <x:v>3845</x:v>
      </x:c>
      <x:c r="B3707" s="10" t="str">
        <x:v>اقامتگاه بوم گردی عمو رضا اتاق برای چهار نفر طبس</x:v>
      </x:c>
      <x:c r="C3707" t="str">
        <x:v>طبس</x:v>
      </x:c>
      <x:c r="D3707" t="str">
        <x:v>خراسان جنوبی</x:v>
      </x:c>
      <x:c r="E3707" t="str">
        <x:v>IHO</x:v>
      </x:c>
      <x:c r="F3707" t="str"/>
      <x:c r="G3707" t="str"/>
      <x:c r="H3707" t="str">
        <x:v>بله</x:v>
      </x:c>
      <x:c r="I3707" s="12" t="str"/>
      <x:c r="J3707" s="10" t="str"/>
    </x:row>
    <x:row r="3708" ht="20" customHeight="1">
      <x:c r="A3708" t="n">
        <x:v>3846</x:v>
      </x:c>
      <x:c r="B3708" s="10" t="str">
        <x:v>اقامتگاه بوم گردی مولایی کندوان اتاق برای چهار نفر تبریز</x:v>
      </x:c>
      <x:c r="C3708" t="str">
        <x:v>تبریز</x:v>
      </x:c>
      <x:c r="D3708" t="str">
        <x:v>آذربایجان شرقی</x:v>
      </x:c>
      <x:c r="E3708" t="str">
        <x:v>IHO Provider</x:v>
      </x:c>
      <x:c r="F3708" t="str"/>
      <x:c r="G3708" t="str"/>
      <x:c r="H3708" t="str">
        <x:v>بله</x:v>
      </x:c>
      <x:c r="I3708" s="12" t="str"/>
      <x:c r="J3708" s="10" t="str"/>
    </x:row>
    <x:row r="3709" ht="20" customHeight="1">
      <x:c r="A3709" t="n">
        <x:v>3847</x:v>
      </x:c>
      <x:c r="B3709" s="10" t="str">
        <x:v>اقامتگاه سنتی قلعه وزیر اتاق دو تخته توئین میبد</x:v>
      </x:c>
      <x:c r="C3709" t="str">
        <x:v>میبد</x:v>
      </x:c>
      <x:c r="D3709" t="str">
        <x:v>یزد</x:v>
      </x:c>
      <x:c r="E3709" t="str">
        <x:v>IHO Provider</x:v>
      </x:c>
      <x:c r="F3709" t="str"/>
      <x:c r="G3709" t="str"/>
      <x:c r="H3709" t="str">
        <x:v>بله</x:v>
      </x:c>
      <x:c r="I3709" s="12" t="str"/>
      <x:c r="J3709" s="10" t="str"/>
    </x:row>
    <x:row r="3710" ht="20" customHeight="1">
      <x:c r="A3710" t="n">
        <x:v>3848</x:v>
      </x:c>
      <x:c r="B3710" s="10" t="str">
        <x:v>اقامتگاه سنتی یاس دو تخته شمعدونی اصفهان</x:v>
      </x:c>
      <x:c r="C3710" t="str">
        <x:v>اصفهان</x:v>
      </x:c>
      <x:c r="D3710" t="str">
        <x:v>اصفهان</x:v>
      </x:c>
      <x:c r="E3710" t="str">
        <x:v>IHO Provider</x:v>
      </x:c>
      <x:c r="F3710" t="str"/>
      <x:c r="G3710" t="str"/>
      <x:c r="H3710" t="str">
        <x:v>بله</x:v>
      </x:c>
      <x:c r="I3710" s="12" t="str"/>
      <x:c r="J3710" s="10" t="str"/>
    </x:row>
    <x:row r="3711" ht="20" customHeight="1">
      <x:c r="A3711" t="n">
        <x:v>3849</x:v>
      </x:c>
      <x:c r="B3711" s="10" t="str">
        <x:v>اقامتگاه بوم گردی عمو رضا اتاق برای سه نفر طبس</x:v>
      </x:c>
      <x:c r="C3711" t="str">
        <x:v>طبس</x:v>
      </x:c>
      <x:c r="D3711" t="str">
        <x:v>خراسان جنوبی</x:v>
      </x:c>
      <x:c r="E3711" t="str">
        <x:v>IHO</x:v>
      </x:c>
      <x:c r="F3711" t="str"/>
      <x:c r="G3711" t="str"/>
      <x:c r="H3711" t="str">
        <x:v>بله</x:v>
      </x:c>
      <x:c r="I3711" s="12" t="str"/>
      <x:c r="J3711" s="10" t="str"/>
    </x:row>
    <x:row r="3712" ht="20" customHeight="1">
      <x:c r="A3712" t="n">
        <x:v>3850</x:v>
      </x:c>
      <x:c r="B3712" s="10" t="str">
        <x:v>اقامتگاه سنتی قلعه وزیر اتاق سه تخته میبد</x:v>
      </x:c>
      <x:c r="C3712" t="str">
        <x:v>میبد</x:v>
      </x:c>
      <x:c r="D3712" t="str">
        <x:v>یزد</x:v>
      </x:c>
      <x:c r="E3712" t="str">
        <x:v>IHO Provider</x:v>
      </x:c>
      <x:c r="F3712" t="str"/>
      <x:c r="G3712" t="str"/>
      <x:c r="H3712" t="str">
        <x:v>بله</x:v>
      </x:c>
      <x:c r="I3712" s="12" t="str"/>
      <x:c r="J3712" s="10" t="str"/>
    </x:row>
    <x:row r="3713" ht="20" customHeight="1">
      <x:c r="A3713" t="n">
        <x:v>3851</x:v>
      </x:c>
      <x:c r="B3713" s="10" t="str">
        <x:v>اقامتگاه بوم گردی عمو رضا اتاق برای پنج نفر طبس</x:v>
      </x:c>
      <x:c r="C3713" t="str">
        <x:v>طبس</x:v>
      </x:c>
      <x:c r="D3713" t="str">
        <x:v>خراسان جنوبی</x:v>
      </x:c>
      <x:c r="E3713" t="str">
        <x:v>IHO</x:v>
      </x:c>
      <x:c r="F3713" t="str"/>
      <x:c r="G3713" t="str"/>
      <x:c r="H3713" t="str">
        <x:v>بله</x:v>
      </x:c>
      <x:c r="I3713" s="12" t="str"/>
      <x:c r="J3713" s="10" t="str"/>
    </x:row>
    <x:row r="3714" ht="20" customHeight="1">
      <x:c r="A3714" t="n">
        <x:v>3852</x:v>
      </x:c>
      <x:c r="B3714" s="10" t="str">
        <x:v>اقامتگاه بوم گردی عمو رضا اتاق برای دو نفر طبس</x:v>
      </x:c>
      <x:c r="C3714" t="str">
        <x:v>طبس</x:v>
      </x:c>
      <x:c r="D3714" t="str">
        <x:v>خراسان جنوبی</x:v>
      </x:c>
      <x:c r="E3714" t="str">
        <x:v>IHO</x:v>
      </x:c>
      <x:c r="F3714" t="str"/>
      <x:c r="G3714" t="str"/>
      <x:c r="H3714" t="str">
        <x:v>بله</x:v>
      </x:c>
      <x:c r="I3714" s="12" t="str"/>
      <x:c r="J3714" s="10" t="str"/>
    </x:row>
    <x:row r="3715" ht="20" customHeight="1">
      <x:c r="A3715" t="n">
        <x:v>3853</x:v>
      </x:c>
      <x:c r="B3715" s="10" t="str">
        <x:v>اقامتگاه سنتی یاس اتاق دو تخته برای یک نفر اصفهان</x:v>
      </x:c>
      <x:c r="C3715" t="str">
        <x:v>اصفهان</x:v>
      </x:c>
      <x:c r="D3715" t="str">
        <x:v>اصفهان</x:v>
      </x:c>
      <x:c r="E3715" t="str">
        <x:v>IHO Provider</x:v>
      </x:c>
      <x:c r="F3715" t="str"/>
      <x:c r="G3715" t="str"/>
      <x:c r="H3715" t="str">
        <x:v>بله</x:v>
      </x:c>
      <x:c r="I3715" s="12" t="str"/>
      <x:c r="J3715" s="10" t="str"/>
    </x:row>
    <x:row r="3716" ht="20" customHeight="1">
      <x:c r="A3716" t="n">
        <x:v>3854</x:v>
      </x:c>
      <x:c r="B3716" s="10" t="str">
        <x:v>اقامتگاه سنتی یاس اتاق دو تخته دبل ترنج اصفهان</x:v>
      </x:c>
      <x:c r="C3716" t="str">
        <x:v>اصفهان</x:v>
      </x:c>
      <x:c r="D3716" t="str">
        <x:v>اصفهان</x:v>
      </x:c>
      <x:c r="E3716" t="str">
        <x:v>IHO Provider</x:v>
      </x:c>
      <x:c r="F3716" t="str"/>
      <x:c r="G3716" t="str"/>
      <x:c r="H3716" t="str">
        <x:v>بله</x:v>
      </x:c>
      <x:c r="I3716" s="12" t="str"/>
      <x:c r="J3716" s="10" t="str"/>
    </x:row>
    <x:row r="3717" ht="20" customHeight="1">
      <x:c r="A3717" t="n">
        <x:v>3855</x:v>
      </x:c>
      <x:c r="B3717" s="10" t="str">
        <x:v>اقامتگاه بوم گردی عمو نوروز اتاق برای سه نفر طبس</x:v>
      </x:c>
      <x:c r="C3717" t="str">
        <x:v>طبس</x:v>
      </x:c>
      <x:c r="D3717" t="str">
        <x:v>خراسان جنوبی</x:v>
      </x:c>
      <x:c r="E3717" t="str">
        <x:v>IHO</x:v>
      </x:c>
      <x:c r="F3717" t="str"/>
      <x:c r="G3717" t="str"/>
      <x:c r="H3717" t="str">
        <x:v>بله</x:v>
      </x:c>
      <x:c r="I3717" s="12" t="str"/>
      <x:c r="J3717" s="10" t="str"/>
    </x:row>
    <x:row r="3718" ht="20" customHeight="1">
      <x:c r="A3718" t="n">
        <x:v>3856</x:v>
      </x:c>
      <x:c r="B3718" s="10" t="str">
        <x:v>اقامتگاه سنتی شاه ولی (ایوان سابق) سوئیت VIP برای سه نفر ماهان</x:v>
      </x:c>
      <x:c r="C3718" t="str">
        <x:v>ماهان</x:v>
      </x:c>
      <x:c r="D3718" t="str">
        <x:v>کرمان</x:v>
      </x:c>
      <x:c r="E3718" t="str">
        <x:v>IHO Provider</x:v>
      </x:c>
      <x:c r="F3718" t="str"/>
      <x:c r="G3718" t="str"/>
      <x:c r="H3718" t="str">
        <x:v>بله</x:v>
      </x:c>
      <x:c r="I3718" s="12" t="str"/>
      <x:c r="J3718" s="10" t="str"/>
    </x:row>
    <x:row r="3719" ht="20" customHeight="1">
      <x:c r="A3719" t="n">
        <x:v>3857</x:v>
      </x:c>
      <x:c r="B3719" s="10" t="str">
        <x:v>اقامتگاه بوم گردی عمو نوروز اتاق برای پنج نفر طبس</x:v>
      </x:c>
      <x:c r="C3719" t="str">
        <x:v>طبس</x:v>
      </x:c>
      <x:c r="D3719" t="str">
        <x:v>خراسان جنوبی</x:v>
      </x:c>
      <x:c r="E3719" t="str">
        <x:v>IHO</x:v>
      </x:c>
      <x:c r="F3719" t="str"/>
      <x:c r="G3719" t="str"/>
      <x:c r="H3719" t="str">
        <x:v>بله</x:v>
      </x:c>
      <x:c r="I3719" s="12" t="str"/>
      <x:c r="J3719" s="10" t="str"/>
    </x:row>
    <x:row r="3720" ht="20" customHeight="1">
      <x:c r="A3720" t="n">
        <x:v>3858</x:v>
      </x:c>
      <x:c r="B3720" s="10" t="str">
        <x:v>اقامتگاه سنتی یاس اتاق سه تخته شاه پسند اصفهان</x:v>
      </x:c>
      <x:c r="C3720" t="str">
        <x:v>اصفهان</x:v>
      </x:c>
      <x:c r="D3720" t="str">
        <x:v>اصفهان</x:v>
      </x:c>
      <x:c r="E3720" t="str">
        <x:v>IHO Provider</x:v>
      </x:c>
      <x:c r="F3720" t="str"/>
      <x:c r="G3720" t="str"/>
      <x:c r="H3720" t="str">
        <x:v>بله</x:v>
      </x:c>
      <x:c r="I3720" s="12" t="str"/>
      <x:c r="J3720" s="10" t="str"/>
    </x:row>
    <x:row r="3721" ht="20" customHeight="1">
      <x:c r="A3721" t="n">
        <x:v>3859</x:v>
      </x:c>
      <x:c r="B3721" s="10" t="str">
        <x:v>اقامتگاه سنتی سلطانی اتاق الماس برای پنج نفر اصفهان</x:v>
      </x:c>
      <x:c r="C3721" t="str">
        <x:v>اصفهان</x:v>
      </x:c>
      <x:c r="D3721" t="str">
        <x:v>اصفهان</x:v>
      </x:c>
      <x:c r="E3721" t="str">
        <x:v>IHO Provider</x:v>
      </x:c>
      <x:c r="F3721" t="str"/>
      <x:c r="G3721" t="str"/>
      <x:c r="H3721" t="str">
        <x:v>بله</x:v>
      </x:c>
      <x:c r="I3721" s="12" t="str"/>
      <x:c r="J3721" s="10" t="str"/>
    </x:row>
    <x:row r="3722" ht="20" customHeight="1">
      <x:c r="A3722" t="n">
        <x:v>3862</x:v>
      </x:c>
      <x:c r="B3722" s="10" t="str">
        <x:v>اقامتگاه بوم گردی عمو نوروز اتاق برای دو نفر طبس</x:v>
      </x:c>
      <x:c r="C3722" t="str">
        <x:v>طبس</x:v>
      </x:c>
      <x:c r="D3722" t="str">
        <x:v>خراسان جنوبی</x:v>
      </x:c>
      <x:c r="E3722" t="str">
        <x:v>IHO</x:v>
      </x:c>
      <x:c r="F3722" t="str"/>
      <x:c r="G3722" t="str"/>
      <x:c r="H3722" t="str">
        <x:v>بله</x:v>
      </x:c>
      <x:c r="I3722" s="12" t="str"/>
      <x:c r="J3722" s="10" t="str"/>
    </x:row>
    <x:row r="3723" ht="20" customHeight="1">
      <x:c r="A3723" t="n">
        <x:v>3864</x:v>
      </x:c>
      <x:c r="B3723" s="10" t="str">
        <x:v>اقامتگاه بوم گردی آوای تالاب سوئیت دو خوابه برای سه نفر بروجن</x:v>
      </x:c>
      <x:c r="C3723" t="str">
        <x:v>بروجن</x:v>
      </x:c>
      <x:c r="D3723" t="str">
        <x:v>چهارمحال و بختیاری</x:v>
      </x:c>
      <x:c r="E3723" t="str">
        <x:v>IHO Provider</x:v>
      </x:c>
      <x:c r="F3723" t="str"/>
      <x:c r="G3723" t="str"/>
      <x:c r="H3723" t="str">
        <x:v>بله</x:v>
      </x:c>
      <x:c r="I3723" s="12" t="str"/>
      <x:c r="J3723" s="10" t="str"/>
    </x:row>
    <x:row r="3724" ht="20" customHeight="1">
      <x:c r="A3724" t="n">
        <x:v>3865</x:v>
      </x:c>
      <x:c r="B3724" s="10" t="str">
        <x:v>اقامتگاه سنتی سلطانی اتاق زمرد برای سه نفر اصفهان</x:v>
      </x:c>
      <x:c r="C3724" t="str">
        <x:v>اصفهان</x:v>
      </x:c>
      <x:c r="D3724" t="str">
        <x:v>اصفهان</x:v>
      </x:c>
      <x:c r="E3724" t="str">
        <x:v>IHO Provider</x:v>
      </x:c>
      <x:c r="F3724" t="str"/>
      <x:c r="G3724" t="str"/>
      <x:c r="H3724" t="str">
        <x:v>بله</x:v>
      </x:c>
      <x:c r="I3724" s="12" t="str"/>
      <x:c r="J3724" s="10" t="str"/>
    </x:row>
    <x:row r="3725" ht="20" customHeight="1">
      <x:c r="A3725" t="n">
        <x:v>3866</x:v>
      </x:c>
      <x:c r="B3725" s="10" t="str">
        <x:v>اقامتگاه بوم گردی عمو نوروز اتاق برای چهار نفر طبس</x:v>
      </x:c>
      <x:c r="C3725" t="str">
        <x:v>طبس</x:v>
      </x:c>
      <x:c r="D3725" t="str">
        <x:v>خراسان جنوبی</x:v>
      </x:c>
      <x:c r="E3725" t="str">
        <x:v>IHO</x:v>
      </x:c>
      <x:c r="F3725" t="str"/>
      <x:c r="G3725" t="str"/>
      <x:c r="H3725" t="str">
        <x:v>بله</x:v>
      </x:c>
      <x:c r="I3725" s="12" t="str"/>
      <x:c r="J3725" s="10" t="str"/>
    </x:row>
    <x:row r="3726" ht="20" customHeight="1">
      <x:c r="A3726" t="n">
        <x:v>3868</x:v>
      </x:c>
      <x:c r="B3726" s="10" t="str">
        <x:v>اقامتگاه سنتی شاه ولی (ایوان سابق) اتاق سه تخته ماهان</x:v>
      </x:c>
      <x:c r="C3726" t="str">
        <x:v>ماهان</x:v>
      </x:c>
      <x:c r="D3726" t="str">
        <x:v>کرمان</x:v>
      </x:c>
      <x:c r="E3726" t="str">
        <x:v>IHO Provider</x:v>
      </x:c>
      <x:c r="F3726" t="str"/>
      <x:c r="G3726" t="str"/>
      <x:c r="H3726" t="str">
        <x:v>بله</x:v>
      </x:c>
      <x:c r="I3726" s="12" t="str"/>
      <x:c r="J3726" s="10" t="str"/>
    </x:row>
    <x:row r="3727" ht="20" customHeight="1">
      <x:c r="A3727" t="n">
        <x:v>3869</x:v>
      </x:c>
      <x:c r="B3727" s="10" t="str">
        <x:v>اقامتگاه بوم گردی آوای تالاب سوئیت برای دو نفر بروجن</x:v>
      </x:c>
      <x:c r="C3727" t="str">
        <x:v>بروجن</x:v>
      </x:c>
      <x:c r="D3727" t="str">
        <x:v>چهارمحال و بختیاری</x:v>
      </x:c>
      <x:c r="E3727" t="str">
        <x:v>IHO Provider</x:v>
      </x:c>
      <x:c r="F3727" t="str"/>
      <x:c r="G3727" t="str"/>
      <x:c r="H3727" t="str">
        <x:v>بله</x:v>
      </x:c>
      <x:c r="I3727" s="12" t="str"/>
      <x:c r="J3727" s="10" t="str"/>
    </x:row>
    <x:row r="3728" ht="20" customHeight="1">
      <x:c r="A3728" t="n">
        <x:v>3870</x:v>
      </x:c>
      <x:c r="B3728" s="10" t="str">
        <x:v>اقامتگاه سنتی یاس اتاق دو تخته دبل بهار نارنج اصفهان</x:v>
      </x:c>
      <x:c r="C3728" t="str">
        <x:v>اصفهان</x:v>
      </x:c>
      <x:c r="D3728" t="str">
        <x:v>اصفهان</x:v>
      </x:c>
      <x:c r="E3728" t="str">
        <x:v>IHO Provider</x:v>
      </x:c>
      <x:c r="F3728" t="str"/>
      <x:c r="G3728" t="str"/>
      <x:c r="H3728" t="str">
        <x:v>بله</x:v>
      </x:c>
      <x:c r="I3728" s="12" t="str"/>
      <x:c r="J3728" s="10" t="str"/>
    </x:row>
    <x:row r="3729" ht="20" customHeight="1">
      <x:c r="A3729" t="n">
        <x:v>3871</x:v>
      </x:c>
      <x:c r="B3729" s="10" t="str">
        <x:v>اقامتگاه سنتی سلطانی اتاق عتیق برای چهار نفر اصفهان</x:v>
      </x:c>
      <x:c r="C3729" t="str">
        <x:v>اصفهان</x:v>
      </x:c>
      <x:c r="D3729" t="str">
        <x:v>اصفهان</x:v>
      </x:c>
      <x:c r="E3729" t="str">
        <x:v>IHO Provider</x:v>
      </x:c>
      <x:c r="F3729" t="str"/>
      <x:c r="G3729" t="str"/>
      <x:c r="H3729" t="str">
        <x:v>بله</x:v>
      </x:c>
      <x:c r="I3729" s="12" t="str"/>
      <x:c r="J3729" s="10" t="str"/>
    </x:row>
    <x:row r="3730" ht="20" customHeight="1">
      <x:c r="A3730" t="n">
        <x:v>3872</x:v>
      </x:c>
      <x:c r="B3730" s="10" t="str">
        <x:v>اقامتگاه سنتی شاه ولی (ایوان سابق) اتاق دو تخته دبل ماهان</x:v>
      </x:c>
      <x:c r="C3730" t="str">
        <x:v>ماهان</x:v>
      </x:c>
      <x:c r="D3730" t="str">
        <x:v>کرمان</x:v>
      </x:c>
      <x:c r="E3730" t="str">
        <x:v>IHO Provider</x:v>
      </x:c>
      <x:c r="F3730" t="str"/>
      <x:c r="G3730" t="str"/>
      <x:c r="H3730" t="str">
        <x:v>بله</x:v>
      </x:c>
      <x:c r="I3730" s="12" t="str"/>
      <x:c r="J3730" s="10" t="str"/>
    </x:row>
    <x:row r="3731" ht="20" customHeight="1">
      <x:c r="A3731" t="n">
        <x:v>3873</x:v>
      </x:c>
      <x:c r="B3731" s="10" t="str">
        <x:v>اقامتگاه سنتی سلطانی اتاق دو تخته دبل یاقوت اصفهان</x:v>
      </x:c>
      <x:c r="C3731" t="str">
        <x:v>اصفهان</x:v>
      </x:c>
      <x:c r="D3731" t="str">
        <x:v>اصفهان</x:v>
      </x:c>
      <x:c r="E3731" t="str">
        <x:v>IHO Provider</x:v>
      </x:c>
      <x:c r="F3731" t="str"/>
      <x:c r="G3731" t="str"/>
      <x:c r="H3731" t="str">
        <x:v>بله</x:v>
      </x:c>
      <x:c r="I3731" s="12" t="str"/>
      <x:c r="J3731" s="10" t="str"/>
    </x:row>
    <x:row r="3732" ht="20" customHeight="1">
      <x:c r="A3732" t="n">
        <x:v>3874</x:v>
      </x:c>
      <x:c r="B3732" s="10" t="str">
        <x:v>اقامتگاه بوم گردی کاشکیلو اتاق دو تخته دبل شهداد</x:v>
      </x:c>
      <x:c r="C3732" t="str">
        <x:v>شهداد</x:v>
      </x:c>
      <x:c r="D3732" t="str">
        <x:v>کرمان</x:v>
      </x:c>
      <x:c r="E3732" t="str">
        <x:v>IHO Provider</x:v>
      </x:c>
      <x:c r="F3732" t="str"/>
      <x:c r="G3732" t="str"/>
      <x:c r="H3732" t="str">
        <x:v>بله</x:v>
      </x:c>
      <x:c r="I3732" s="12" t="str"/>
      <x:c r="J3732" s="10" t="str"/>
    </x:row>
    <x:row r="3733" ht="20" customHeight="1">
      <x:c r="A3733" t="n">
        <x:v>3875</x:v>
      </x:c>
      <x:c r="B3733" s="10" t="str">
        <x:v>اقامتگاه بوم گردی کاشکیلو کلبه نخلی برای دو نفر شهداد</x:v>
      </x:c>
      <x:c r="C3733" t="str">
        <x:v>شهداد</x:v>
      </x:c>
      <x:c r="D3733" t="str">
        <x:v>کرمان</x:v>
      </x:c>
      <x:c r="E3733" t="str">
        <x:v>IHO Provider</x:v>
      </x:c>
      <x:c r="F3733" t="str"/>
      <x:c r="G3733" t="str"/>
      <x:c r="H3733" t="str">
        <x:v>بله</x:v>
      </x:c>
      <x:c r="I3733" s="12" t="str"/>
      <x:c r="J3733" s="10" t="str"/>
    </x:row>
    <x:row r="3734" ht="20" customHeight="1">
      <x:c r="A3734" t="n">
        <x:v>3876</x:v>
      </x:c>
      <x:c r="B3734" s="10" t="str">
        <x:v>اقامتگاه بوم گردی کاشکیلو اتاق چهار تخته شهداد</x:v>
      </x:c>
      <x:c r="C3734" t="str">
        <x:v>شهداد</x:v>
      </x:c>
      <x:c r="D3734" t="str">
        <x:v>کرمان</x:v>
      </x:c>
      <x:c r="E3734" t="str">
        <x:v>IHO Provider</x:v>
      </x:c>
      <x:c r="F3734" t="str"/>
      <x:c r="G3734" t="str"/>
      <x:c r="H3734" t="str">
        <x:v>بله</x:v>
      </x:c>
      <x:c r="I3734" s="12" t="str"/>
      <x:c r="J3734" s="10" t="str"/>
    </x:row>
    <x:row r="3735" ht="20" customHeight="1">
      <x:c r="A3735" t="n">
        <x:v>3877</x:v>
      </x:c>
      <x:c r="B3735" s="10" t="str">
        <x:v>ویلا موج ویلا دو خوابه برای چهار نفر (موج 2) نوشهر</x:v>
      </x:c>
      <x:c r="C3735" t="str">
        <x:v>نوشهر</x:v>
      </x:c>
      <x:c r="D3735" t="str">
        <x:v>مازندران</x:v>
      </x:c>
      <x:c r="E3735" t="str">
        <x:v>IHO Provider</x:v>
      </x:c>
      <x:c r="F3735" t="str"/>
      <x:c r="G3735" t="str"/>
      <x:c r="H3735" t="str">
        <x:v>بله</x:v>
      </x:c>
      <x:c r="I3735" s="12" t="str"/>
      <x:c r="J3735" s="10" t="str"/>
    </x:row>
    <x:row r="3736" ht="20" customHeight="1">
      <x:c r="A3736" t="n">
        <x:v>3878</x:v>
      </x:c>
      <x:c r="B3736" s="10" t="str">
        <x:v>اقامتگاه بوم گردی کاشکیلو اتاق سه تخته شهداد</x:v>
      </x:c>
      <x:c r="C3736" t="str">
        <x:v>شهداد</x:v>
      </x:c>
      <x:c r="D3736" t="str">
        <x:v>کرمان</x:v>
      </x:c>
      <x:c r="E3736" t="str">
        <x:v>IHO Provider</x:v>
      </x:c>
      <x:c r="F3736" t="str"/>
      <x:c r="G3736" t="str"/>
      <x:c r="H3736" t="str">
        <x:v>بله</x:v>
      </x:c>
      <x:c r="I3736" s="12" t="str"/>
      <x:c r="J3736" s="10" t="str"/>
    </x:row>
    <x:row r="3737" ht="20" customHeight="1">
      <x:c r="A3737" t="n">
        <x:v>3879</x:v>
      </x:c>
      <x:c r="B3737" s="10" t="str">
        <x:v>اقامتگاه بوم گردی عمارت قاجاریه اتاق یک دری دو تخته (طبقه اول) شیراز</x:v>
      </x:c>
      <x:c r="C3737" t="str">
        <x:v>شیراز</x:v>
      </x:c>
      <x:c r="D3737" t="str">
        <x:v>فارس</x:v>
      </x:c>
      <x:c r="E3737" t="str">
        <x:v>IHO Provider</x:v>
      </x:c>
      <x:c r="F3737" t="str"/>
      <x:c r="G3737" t="str"/>
      <x:c r="H3737" t="str">
        <x:v>بله</x:v>
      </x:c>
      <x:c r="I3737" s="12" t="str"/>
      <x:c r="J3737" s="10" t="str"/>
    </x:row>
    <x:row r="3738" ht="20" customHeight="1">
      <x:c r="A3738" t="n">
        <x:v>3880</x:v>
      </x:c>
      <x:c r="B3738" s="10" t="str">
        <x:v>ویلا موج ویلا دو خوابه برای چهار نفر (موج 1) نوشهر</x:v>
      </x:c>
      <x:c r="C3738" t="str">
        <x:v>نوشهر</x:v>
      </x:c>
      <x:c r="D3738" t="str">
        <x:v>مازندران</x:v>
      </x:c>
      <x:c r="E3738" t="str">
        <x:v>IHO Provider</x:v>
      </x:c>
      <x:c r="F3738" t="str"/>
      <x:c r="G3738" t="str"/>
      <x:c r="H3738" t="str">
        <x:v>بله</x:v>
      </x:c>
      <x:c r="I3738" s="12" t="str"/>
      <x:c r="J3738" s="10" t="str"/>
    </x:row>
    <x:row r="3739" ht="20" customHeight="1">
      <x:c r="A3739" t="n">
        <x:v>3881</x:v>
      </x:c>
      <x:c r="B3739" s="10" t="str">
        <x:v>اقامتگاه بوم گردی کاشکیلو اتاق دو تخته توئین شهداد</x:v>
      </x:c>
      <x:c r="C3739" t="str">
        <x:v>شهداد</x:v>
      </x:c>
      <x:c r="D3739" t="str">
        <x:v>کرمان</x:v>
      </x:c>
      <x:c r="E3739" t="str">
        <x:v>IHO Provider</x:v>
      </x:c>
      <x:c r="F3739" t="str"/>
      <x:c r="G3739" t="str"/>
      <x:c r="H3739" t="str">
        <x:v>بله</x:v>
      </x:c>
      <x:c r="I3739" s="12" t="str"/>
      <x:c r="J3739" s="10" t="str"/>
    </x:row>
    <x:row r="3740" ht="20" customHeight="1">
      <x:c r="A3740" t="n">
        <x:v>3882</x:v>
      </x:c>
      <x:c r="B3740" s="10" t="str">
        <x:v>اقامتگاه بوم گردی عمارت قاجاریه اتاق شاهنشین سه تخته (طبقه اول) شیراز</x:v>
      </x:c>
      <x:c r="C3740" t="str">
        <x:v>شیراز</x:v>
      </x:c>
      <x:c r="D3740" t="str">
        <x:v>فارس</x:v>
      </x:c>
      <x:c r="E3740" t="str">
        <x:v>IHO Provider</x:v>
      </x:c>
      <x:c r="F3740" t="str"/>
      <x:c r="G3740" t="str"/>
      <x:c r="H3740" t="str">
        <x:v>بله</x:v>
      </x:c>
      <x:c r="I3740" s="12" t="str"/>
      <x:c r="J3740" s="10" t="str"/>
    </x:row>
    <x:row r="3741" ht="20" customHeight="1">
      <x:c r="A3741" t="n">
        <x:v>3883</x:v>
      </x:c>
      <x:c r="B3741" s="10" t="str">
        <x:v>اقامتگاه بوم گردی عمارت قاجاریه اتاق سه دری دو تخته (طبقه اول) شیراز</x:v>
      </x:c>
      <x:c r="C3741" t="str">
        <x:v>شیراز</x:v>
      </x:c>
      <x:c r="D3741" t="str">
        <x:v>فارس</x:v>
      </x:c>
      <x:c r="E3741" t="str">
        <x:v>IHO Provider</x:v>
      </x:c>
      <x:c r="F3741" t="str"/>
      <x:c r="G3741" t="str"/>
      <x:c r="H3741" t="str">
        <x:v>بله</x:v>
      </x:c>
      <x:c r="I3741" s="12" t="str"/>
      <x:c r="J3741" s="10" t="str"/>
    </x:row>
    <x:row r="3742" ht="20" customHeight="1">
      <x:c r="A3742" t="n">
        <x:v>3884</x:v>
      </x:c>
      <x:c r="B3742" s="10" t="str">
        <x:v>اقامتگاه بوم گردی عمارت قاجاریه اتاق یک دری دو تخته (همکف) شیراز</x:v>
      </x:c>
      <x:c r="C3742" t="str">
        <x:v>شیراز</x:v>
      </x:c>
      <x:c r="D3742" t="str">
        <x:v>فارس</x:v>
      </x:c>
      <x:c r="E3742" t="str">
        <x:v>IHO Provider</x:v>
      </x:c>
      <x:c r="F3742" t="str"/>
      <x:c r="G3742" t="str"/>
      <x:c r="H3742" t="str">
        <x:v>بله</x:v>
      </x:c>
      <x:c r="I3742" s="12" t="str"/>
      <x:c r="J3742" s="10" t="str"/>
    </x:row>
    <x:row r="3743" ht="20" customHeight="1">
      <x:c r="A3743" t="n">
        <x:v>3885</x:v>
      </x:c>
      <x:c r="B3743" s="10" t="str">
        <x:v>اقامتگاه بوم گردی عمارت قاجاریه اتاق پنج دری سه تخته شیراز</x:v>
      </x:c>
      <x:c r="C3743" t="str">
        <x:v>شیراز</x:v>
      </x:c>
      <x:c r="D3743" t="str">
        <x:v>فارس</x:v>
      </x:c>
      <x:c r="E3743" t="str">
        <x:v>IHO Provider</x:v>
      </x:c>
      <x:c r="F3743" t="str"/>
      <x:c r="G3743" t="str"/>
      <x:c r="H3743" t="str">
        <x:v>بله</x:v>
      </x:c>
      <x:c r="I3743" s="12" t="str"/>
      <x:c r="J3743" s="10" t="str"/>
    </x:row>
    <x:row r="3744" ht="20" customHeight="1">
      <x:c r="A3744" t="n">
        <x:v>3886</x:v>
      </x:c>
      <x:c r="B3744" s="10" t="str">
        <x:v>اقامتگاه بوم گردی عمارت قاجاریه اتاق سه دری دو تخته (همکف) شیراز</x:v>
      </x:c>
      <x:c r="C3744" t="str">
        <x:v>شیراز</x:v>
      </x:c>
      <x:c r="D3744" t="str">
        <x:v>فارس</x:v>
      </x:c>
      <x:c r="E3744" t="str">
        <x:v>IHO Provider</x:v>
      </x:c>
      <x:c r="F3744" t="str"/>
      <x:c r="G3744" t="str"/>
      <x:c r="H3744" t="str">
        <x:v>بله</x:v>
      </x:c>
      <x:c r="I3744" s="12" t="str"/>
      <x:c r="J3744" s="10" t="str"/>
    </x:row>
    <x:row r="3745" ht="20" customHeight="1">
      <x:c r="A3745" t="n">
        <x:v>3887</x:v>
      </x:c>
      <x:c r="B3745" s="10" t="str">
        <x:v>اقامتگاه بوم گردی کهن پایاب اتاق پنج تخته یزد</x:v>
      </x:c>
      <x:c r="C3745" t="str">
        <x:v>یزد</x:v>
      </x:c>
      <x:c r="D3745" t="str">
        <x:v>یزد</x:v>
      </x:c>
      <x:c r="E3745" t="str">
        <x:v>IHO Provider</x:v>
      </x:c>
      <x:c r="F3745" t="str"/>
      <x:c r="G3745" t="str"/>
      <x:c r="H3745" t="str">
        <x:v>بله</x:v>
      </x:c>
      <x:c r="I3745" s="12" t="str"/>
      <x:c r="J3745" s="10" t="str"/>
    </x:row>
    <x:row r="3746" ht="20" customHeight="1">
      <x:c r="A3746" t="n">
        <x:v>3888</x:v>
      </x:c>
      <x:c r="B3746" s="10" t="str">
        <x:v>اقامتگاه بوم گردی عمارت قاجاریه اتاق شاهنشین بزرگ سه تخته شیراز</x:v>
      </x:c>
      <x:c r="C3746" t="str">
        <x:v>شیراز</x:v>
      </x:c>
      <x:c r="D3746" t="str">
        <x:v>فارس</x:v>
      </x:c>
      <x:c r="E3746" t="str">
        <x:v>IHO Provider</x:v>
      </x:c>
      <x:c r="F3746" t="str"/>
      <x:c r="G3746" t="str"/>
      <x:c r="H3746" t="str">
        <x:v>بله</x:v>
      </x:c>
      <x:c r="I3746" s="12" t="str"/>
      <x:c r="J3746" s="10" t="str"/>
    </x:row>
    <x:row r="3747" ht="20" customHeight="1">
      <x:c r="A3747" t="n">
        <x:v>3889</x:v>
      </x:c>
      <x:c r="B3747" s="10" t="str">
        <x:v>اقامتگاه بوم گردی کهن پایاب اتاق دو تخته یزد</x:v>
      </x:c>
      <x:c r="C3747" t="str">
        <x:v>یزد</x:v>
      </x:c>
      <x:c r="D3747" t="str">
        <x:v>یزد</x:v>
      </x:c>
      <x:c r="E3747" t="str">
        <x:v>IHO Provider</x:v>
      </x:c>
      <x:c r="F3747" t="str"/>
      <x:c r="G3747" t="str"/>
      <x:c r="H3747" t="str">
        <x:v>بله</x:v>
      </x:c>
      <x:c r="I3747" s="12" t="str"/>
      <x:c r="J3747" s="10" t="str"/>
    </x:row>
    <x:row r="3748" ht="20" customHeight="1">
      <x:c r="A3748" t="n">
        <x:v>3890</x:v>
      </x:c>
      <x:c r="B3748" s="10" t="str">
        <x:v>اقامتگاه بوم گردی آیدا بانو اتاق دو تخته شیراز</x:v>
      </x:c>
      <x:c r="C3748" t="str">
        <x:v>شیراز</x:v>
      </x:c>
      <x:c r="D3748" t="str">
        <x:v>فارس</x:v>
      </x:c>
      <x:c r="E3748" t="str">
        <x:v>IHO Provider</x:v>
      </x:c>
      <x:c r="F3748" t="str"/>
      <x:c r="G3748" t="str"/>
      <x:c r="H3748" t="str">
        <x:v>بله</x:v>
      </x:c>
      <x:c r="I3748" s="12" t="str"/>
      <x:c r="J3748" s="10" t="str"/>
    </x:row>
    <x:row r="3749" ht="20" customHeight="1">
      <x:c r="A3749" t="n">
        <x:v>3891</x:v>
      </x:c>
      <x:c r="B3749" s="10" t="str">
        <x:v>اقامتگاه بوم گردی عمارت قاجاریه اتاق سه دری کنج سه تخته شیراز</x:v>
      </x:c>
      <x:c r="C3749" t="str">
        <x:v>شیراز</x:v>
      </x:c>
      <x:c r="D3749" t="str">
        <x:v>فارس</x:v>
      </x:c>
      <x:c r="E3749" t="str">
        <x:v>IHO Provider</x:v>
      </x:c>
      <x:c r="F3749" t="str"/>
      <x:c r="G3749" t="str"/>
      <x:c r="H3749" t="str">
        <x:v>بله</x:v>
      </x:c>
      <x:c r="I3749" s="12" t="str"/>
      <x:c r="J3749" s="10" t="str"/>
    </x:row>
    <x:row r="3750" ht="20" customHeight="1">
      <x:c r="A3750" t="n">
        <x:v>3892</x:v>
      </x:c>
      <x:c r="B3750" s="10" t="str">
        <x:v>اقامتگاه بوم گردی کهن پایاب اتاق یک تخته یزد</x:v>
      </x:c>
      <x:c r="C3750" t="str">
        <x:v>یزد</x:v>
      </x:c>
      <x:c r="D3750" t="str">
        <x:v>یزد</x:v>
      </x:c>
      <x:c r="E3750" t="str">
        <x:v>IHO Provider</x:v>
      </x:c>
      <x:c r="F3750" t="str"/>
      <x:c r="G3750" t="str"/>
      <x:c r="H3750" t="str">
        <x:v>بله</x:v>
      </x:c>
      <x:c r="I3750" s="12" t="str"/>
      <x:c r="J3750" s="10" t="str"/>
    </x:row>
    <x:row r="3751" ht="20" customHeight="1">
      <x:c r="A3751" t="n">
        <x:v>3893</x:v>
      </x:c>
      <x:c r="B3751" s="10" t="str">
        <x:v>اقامتگاه سنتی فانوس ویونا اتاق سه تخته گیریجا کاشان</x:v>
      </x:c>
      <x:c r="C3751" t="str">
        <x:v>کاشان</x:v>
      </x:c>
      <x:c r="D3751" t="str">
        <x:v>اصفهان</x:v>
      </x:c>
      <x:c r="E3751" t="str">
        <x:v>IHO Provider</x:v>
      </x:c>
      <x:c r="F3751" t="str"/>
      <x:c r="G3751" t="str"/>
      <x:c r="H3751" t="str">
        <x:v>بله</x:v>
      </x:c>
      <x:c r="I3751" s="12" t="str"/>
      <x:c r="J3751" s="10" t="str"/>
    </x:row>
    <x:row r="3752" ht="20" customHeight="1">
      <x:c r="A3752" t="n">
        <x:v>3894</x:v>
      </x:c>
      <x:c r="B3752" s="10" t="str">
        <x:v>اقامتگاه بوم گردی کهن پایاب اتاق چهار تخته یزد</x:v>
      </x:c>
      <x:c r="C3752" t="str">
        <x:v>یزد</x:v>
      </x:c>
      <x:c r="D3752" t="str">
        <x:v>یزد</x:v>
      </x:c>
      <x:c r="E3752" t="str">
        <x:v>IHO Provider</x:v>
      </x:c>
      <x:c r="F3752" t="str"/>
      <x:c r="G3752" t="str"/>
      <x:c r="H3752" t="str">
        <x:v>بله</x:v>
      </x:c>
      <x:c r="I3752" s="12" t="str"/>
      <x:c r="J3752" s="10" t="str"/>
    </x:row>
    <x:row r="3753" ht="20" customHeight="1">
      <x:c r="A3753" t="n">
        <x:v>3895</x:v>
      </x:c>
      <x:c r="B3753" s="10" t="str">
        <x:v>اقامتگاه بوم گردی کهن پایاب اتاق سه تخته یزد</x:v>
      </x:c>
      <x:c r="C3753" t="str">
        <x:v>یزد</x:v>
      </x:c>
      <x:c r="D3753" t="str">
        <x:v>یزد</x:v>
      </x:c>
      <x:c r="E3753" t="str">
        <x:v>IHO Provider</x:v>
      </x:c>
      <x:c r="F3753" t="str"/>
      <x:c r="G3753" t="str"/>
      <x:c r="H3753" t="str">
        <x:v>بله</x:v>
      </x:c>
      <x:c r="I3753" s="12" t="str"/>
      <x:c r="J3753" s="10" t="str"/>
    </x:row>
    <x:row r="3754" ht="20" customHeight="1">
      <x:c r="A3754" t="n">
        <x:v>3896</x:v>
      </x:c>
      <x:c r="B3754" s="10" t="str">
        <x:v>اقامتگاه سنتی فانوس ویونا اتاق چهار تخته پرزله کاشان</x:v>
      </x:c>
      <x:c r="C3754" t="str">
        <x:v>کاشان</x:v>
      </x:c>
      <x:c r="D3754" t="str">
        <x:v>اصفهان</x:v>
      </x:c>
      <x:c r="E3754" t="str">
        <x:v>IHO Provider</x:v>
      </x:c>
      <x:c r="F3754" t="str"/>
      <x:c r="G3754" t="str"/>
      <x:c r="H3754" t="str">
        <x:v>بله</x:v>
      </x:c>
      <x:c r="I3754" s="12" t="str"/>
      <x:c r="J3754" s="10" t="str"/>
    </x:row>
    <x:row r="3755" ht="20" customHeight="1">
      <x:c r="A3755" t="n">
        <x:v>3897</x:v>
      </x:c>
      <x:c r="B3755" s="10" t="str">
        <x:v>اقامتگاه سنتی فانوس ویونا اتاق سه تخته هرده کاشان</x:v>
      </x:c>
      <x:c r="C3755" t="str">
        <x:v>کاشان</x:v>
      </x:c>
      <x:c r="D3755" t="str">
        <x:v>اصفهان</x:v>
      </x:c>
      <x:c r="E3755" t="str">
        <x:v>IHO Provider</x:v>
      </x:c>
      <x:c r="F3755" t="str"/>
      <x:c r="G3755" t="str"/>
      <x:c r="H3755" t="str">
        <x:v>بله</x:v>
      </x:c>
      <x:c r="I3755" s="12" t="str"/>
      <x:c r="J3755" s="10" t="str"/>
    </x:row>
    <x:row r="3756" ht="20" customHeight="1">
      <x:c r="A3756" t="n">
        <x:v>3898</x:v>
      </x:c>
      <x:c r="B3756" s="10" t="str">
        <x:v>اقامتگاه سنتی فانوس ویونا اتاق دو تخته دبل سارونا کاشان</x:v>
      </x:c>
      <x:c r="C3756" t="str">
        <x:v>کاشان</x:v>
      </x:c>
      <x:c r="D3756" t="str">
        <x:v>اصفهان</x:v>
      </x:c>
      <x:c r="E3756" t="str">
        <x:v>IHO Provider</x:v>
      </x:c>
      <x:c r="F3756" t="str"/>
      <x:c r="G3756" t="str"/>
      <x:c r="H3756" t="str">
        <x:v>بله</x:v>
      </x:c>
      <x:c r="I3756" s="12" t="str"/>
      <x:c r="J3756" s="10" t="str"/>
    </x:row>
    <x:row r="3757" ht="20" customHeight="1">
      <x:c r="A3757" t="n">
        <x:v>3899</x:v>
      </x:c>
      <x:c r="B3757" s="10" t="str">
        <x:v>اقامتگاه سنتی فانوس ویونا اتاق دو تخته دبل چما کاشان</x:v>
      </x:c>
      <x:c r="C3757" t="str">
        <x:v>کاشان</x:v>
      </x:c>
      <x:c r="D3757" t="str">
        <x:v>اصفهان</x:v>
      </x:c>
      <x:c r="E3757" t="str">
        <x:v>IHO Provider</x:v>
      </x:c>
      <x:c r="F3757" t="str"/>
      <x:c r="G3757" t="str"/>
      <x:c r="H3757" t="str">
        <x:v>بله</x:v>
      </x:c>
      <x:c r="I3757" s="12" t="str"/>
      <x:c r="J3757" s="10" t="str"/>
    </x:row>
    <x:row r="3758" ht="20" customHeight="1">
      <x:c r="A3758" t="n">
        <x:v>3900</x:v>
      </x:c>
      <x:c r="B3758" s="10" t="str">
        <x:v>اقامتگاه های بوم گردی پاچنار جاغرق اتاق برای دو نفر مشهد</x:v>
      </x:c>
      <x:c r="C3758" t="str">
        <x:v>مشهد</x:v>
      </x:c>
      <x:c r="D3758" t="str">
        <x:v>خراسان رضوی</x:v>
      </x:c>
      <x:c r="E3758" t="str">
        <x:v>IHO Provider</x:v>
      </x:c>
      <x:c r="F3758" t="str"/>
      <x:c r="G3758" t="str"/>
      <x:c r="H3758" t="str">
        <x:v>بله</x:v>
      </x:c>
      <x:c r="I3758" s="12" t="str"/>
      <x:c r="J3758" s="10" t="str"/>
    </x:row>
    <x:row r="3759" ht="20" customHeight="1">
      <x:c r="A3759" t="n">
        <x:v>3901</x:v>
      </x:c>
      <x:c r="B3759" s="10" t="str">
        <x:v>اقامتگاه سنتی فلاحتی اتاق بالا خانه برای چهار نفر کاشان</x:v>
      </x:c>
      <x:c r="C3759" t="str">
        <x:v>کاشان</x:v>
      </x:c>
      <x:c r="D3759" t="str">
        <x:v>اصفهان</x:v>
      </x:c>
      <x:c r="E3759" t="str">
        <x:v>IHO Provider</x:v>
      </x:c>
      <x:c r="F3759" t="str"/>
      <x:c r="G3759" t="str"/>
      <x:c r="H3759" t="str">
        <x:v>بله</x:v>
      </x:c>
      <x:c r="I3759" s="12" t="str"/>
      <x:c r="J3759" s="10" t="str"/>
    </x:row>
    <x:row r="3760" ht="20" customHeight="1">
      <x:c r="A3760" t="n">
        <x:v>3902</x:v>
      </x:c>
      <x:c r="B3760" s="10" t="str">
        <x:v>اقامتگاه سنتی فانوس ویونا اتاق دو تخته دبل رزنده کاشان</x:v>
      </x:c>
      <x:c r="C3760" t="str">
        <x:v>کاشان</x:v>
      </x:c>
      <x:c r="D3760" t="str">
        <x:v>اصفهان</x:v>
      </x:c>
      <x:c r="E3760" t="str">
        <x:v>IHO Provider</x:v>
      </x:c>
      <x:c r="F3760" t="str"/>
      <x:c r="G3760" t="str"/>
      <x:c r="H3760" t="str">
        <x:v>بله</x:v>
      </x:c>
      <x:c r="I3760" s="12" t="str"/>
      <x:c r="J3760" s="10" t="str"/>
    </x:row>
    <x:row r="3761" ht="20" customHeight="1">
      <x:c r="A3761" t="n">
        <x:v>3903</x:v>
      </x:c>
      <x:c r="B3761" s="10" t="str">
        <x:v>اقامتگاه های بوم گردی پاچنار جاغرق اتاق برای سه نفر مشهد</x:v>
      </x:c>
      <x:c r="C3761" t="str">
        <x:v>مشهد</x:v>
      </x:c>
      <x:c r="D3761" t="str">
        <x:v>خراسان رضوی</x:v>
      </x:c>
      <x:c r="E3761" t="str">
        <x:v>IHO Provider</x:v>
      </x:c>
      <x:c r="F3761" t="str"/>
      <x:c r="G3761" t="str"/>
      <x:c r="H3761" t="str">
        <x:v>بله</x:v>
      </x:c>
      <x:c r="I3761" s="12" t="str"/>
      <x:c r="J3761" s="10" t="str"/>
    </x:row>
    <x:row r="3762" ht="20" customHeight="1">
      <x:c r="A3762" t="n">
        <x:v>3904</x:v>
      </x:c>
      <x:c r="B3762" s="10" t="str">
        <x:v>اقامتگاه بوم گردی هارپاک اتاق شماره 3 برای سه نفر ابیانه</x:v>
      </x:c>
      <x:c r="C3762" t="str">
        <x:v>ابیانه</x:v>
      </x:c>
      <x:c r="D3762" t="str">
        <x:v>اصفهان</x:v>
      </x:c>
      <x:c r="E3762" t="str">
        <x:v>IHO Provider</x:v>
      </x:c>
      <x:c r="F3762" t="str"/>
      <x:c r="G3762" t="str"/>
      <x:c r="H3762" t="str">
        <x:v>بله</x:v>
      </x:c>
      <x:c r="I3762" s="12" t="str"/>
      <x:c r="J3762" s="10" t="str"/>
    </x:row>
    <x:row r="3763" ht="20" customHeight="1">
      <x:c r="A3763" t="n">
        <x:v>3905</x:v>
      </x:c>
      <x:c r="B3763" s="10" t="str">
        <x:v>اقامتگاه سنتی فلاحتی اتاق بالا خانه برای دو نفر کاشان</x:v>
      </x:c>
      <x:c r="C3763" t="str">
        <x:v>کاشان</x:v>
      </x:c>
      <x:c r="D3763" t="str">
        <x:v>اصفهان</x:v>
      </x:c>
      <x:c r="E3763" t="str">
        <x:v>IHO Provider</x:v>
      </x:c>
      <x:c r="F3763" t="str"/>
      <x:c r="G3763" t="str"/>
      <x:c r="H3763" t="str">
        <x:v>بله</x:v>
      </x:c>
      <x:c r="I3763" s="12" t="str"/>
      <x:c r="J3763" s="10" t="str"/>
    </x:row>
    <x:row r="3764" ht="20" customHeight="1">
      <x:c r="A3764" t="n">
        <x:v>3906</x:v>
      </x:c>
      <x:c r="B3764" s="10" t="str">
        <x:v>اقامتگاه های بوم گردی پاچنار جاغرق اتاق برای چهار نفر مشهد</x:v>
      </x:c>
      <x:c r="C3764" t="str">
        <x:v>مشهد</x:v>
      </x:c>
      <x:c r="D3764" t="str">
        <x:v>خراسان رضوی</x:v>
      </x:c>
      <x:c r="E3764" t="str">
        <x:v>IHO Provider</x:v>
      </x:c>
      <x:c r="F3764" t="str"/>
      <x:c r="G3764" t="str"/>
      <x:c r="H3764" t="str">
        <x:v>بله</x:v>
      </x:c>
      <x:c r="I3764" s="12" t="str"/>
      <x:c r="J3764" s="10" t="str"/>
    </x:row>
    <x:row r="3765" ht="20" customHeight="1">
      <x:c r="A3765" t="n">
        <x:v>3907</x:v>
      </x:c>
      <x:c r="B3765" s="10" t="str">
        <x:v>اقامتگاه بوم گردی هارپاک اتاق شماره 1 برای دو نفر ابیانه</x:v>
      </x:c>
      <x:c r="C3765" t="str">
        <x:v>ابیانه</x:v>
      </x:c>
      <x:c r="D3765" t="str">
        <x:v>اصفهان</x:v>
      </x:c>
      <x:c r="E3765" t="str">
        <x:v>IHO Provider</x:v>
      </x:c>
      <x:c r="F3765" t="str"/>
      <x:c r="G3765" t="str"/>
      <x:c r="H3765" t="str">
        <x:v>بله</x:v>
      </x:c>
      <x:c r="I3765" s="12" t="str"/>
      <x:c r="J3765" s="10" t="str"/>
    </x:row>
    <x:row r="3766" ht="20" customHeight="1">
      <x:c r="A3766" t="n">
        <x:v>3908</x:v>
      </x:c>
      <x:c r="B3766" s="10" t="str">
        <x:v>اقامتگاه سنتی فانوس ویونا اتاق یک تخته نزاتون کاشان</x:v>
      </x:c>
      <x:c r="C3766" t="str">
        <x:v>کاشان</x:v>
      </x:c>
      <x:c r="D3766" t="str">
        <x:v>اصفهان</x:v>
      </x:c>
      <x:c r="E3766" t="str">
        <x:v>IHO Provider</x:v>
      </x:c>
      <x:c r="F3766" t="str"/>
      <x:c r="G3766" t="str"/>
      <x:c r="H3766" t="str">
        <x:v>بله</x:v>
      </x:c>
      <x:c r="I3766" s="12" t="str"/>
      <x:c r="J3766" s="10" t="str"/>
    </x:row>
    <x:row r="3767" ht="20" customHeight="1">
      <x:c r="A3767" t="n">
        <x:v>3909</x:v>
      </x:c>
      <x:c r="B3767" s="10" t="str">
        <x:v>اقامتگاه سنتی فلاحتی اتاق سه دری برای چهار نفر کاشان</x:v>
      </x:c>
      <x:c r="C3767" t="str">
        <x:v>کاشان</x:v>
      </x:c>
      <x:c r="D3767" t="str">
        <x:v>اصفهان</x:v>
      </x:c>
      <x:c r="E3767" t="str">
        <x:v>IHO Provider</x:v>
      </x:c>
      <x:c r="F3767" t="str"/>
      <x:c r="G3767" t="str"/>
      <x:c r="H3767" t="str">
        <x:v>بله</x:v>
      </x:c>
      <x:c r="I3767" s="12" t="str"/>
      <x:c r="J3767" s="10" t="str"/>
    </x:row>
    <x:row r="3768" ht="20" customHeight="1">
      <x:c r="A3768" t="n">
        <x:v>3910</x:v>
      </x:c>
      <x:c r="B3768" s="10" t="str">
        <x:v>اقامتگاه بوم گردی هارپاک اتاق شماره 4 برای دو نفر ابیانه</x:v>
      </x:c>
      <x:c r="C3768" t="str">
        <x:v>ابیانه</x:v>
      </x:c>
      <x:c r="D3768" t="str">
        <x:v>اصفهان</x:v>
      </x:c>
      <x:c r="E3768" t="str">
        <x:v>IHO Provider</x:v>
      </x:c>
      <x:c r="F3768" t="str"/>
      <x:c r="G3768" t="str"/>
      <x:c r="H3768" t="str">
        <x:v>بله</x:v>
      </x:c>
      <x:c r="I3768" s="12" t="str"/>
      <x:c r="J3768" s="10" t="str"/>
    </x:row>
    <x:row r="3769" ht="20" customHeight="1">
      <x:c r="A3769" t="n">
        <x:v>3911</x:v>
      </x:c>
      <x:c r="B3769" s="10" t="str">
        <x:v>اقامتگاه سنتی فانوس ویونا اتاق دو تخته دبل ویژه داریوون کاشان</x:v>
      </x:c>
      <x:c r="C3769" t="str">
        <x:v>کاشان</x:v>
      </x:c>
      <x:c r="D3769" t="str">
        <x:v>اصفهان</x:v>
      </x:c>
      <x:c r="E3769" t="str">
        <x:v>IHO Provider</x:v>
      </x:c>
      <x:c r="F3769" t="str"/>
      <x:c r="G3769" t="str"/>
      <x:c r="H3769" t="str">
        <x:v>بله</x:v>
      </x:c>
      <x:c r="I3769" s="12" t="str"/>
      <x:c r="J3769" s="10" t="str"/>
    </x:row>
    <x:row r="3770" ht="20" customHeight="1">
      <x:c r="A3770" t="n">
        <x:v>3912</x:v>
      </x:c>
      <x:c r="B3770" s="10" t="str">
        <x:v>اقامتگاه بوم گردی هارپاک اتاق شماره 2 برای چهار نفر ابیانه</x:v>
      </x:c>
      <x:c r="C3770" t="str">
        <x:v>ابیانه</x:v>
      </x:c>
      <x:c r="D3770" t="str">
        <x:v>اصفهان</x:v>
      </x:c>
      <x:c r="E3770" t="str">
        <x:v>IHO Provider</x:v>
      </x:c>
      <x:c r="F3770" t="str"/>
      <x:c r="G3770" t="str"/>
      <x:c r="H3770" t="str">
        <x:v>بله</x:v>
      </x:c>
      <x:c r="I3770" s="12" t="str"/>
      <x:c r="J3770" s="10" t="str"/>
    </x:row>
    <x:row r="3771" ht="20" customHeight="1">
      <x:c r="A3771" t="n">
        <x:v>3913</x:v>
      </x:c>
      <x:c r="B3771" s="10" t="str">
        <x:v>اقامتگاه سنتی فلاحتی اتاق شاهنشین برای دو نفر کاشان</x:v>
      </x:c>
      <x:c r="C3771" t="str">
        <x:v>کاشان</x:v>
      </x:c>
      <x:c r="D3771" t="str">
        <x:v>اصفهان</x:v>
      </x:c>
      <x:c r="E3771" t="str">
        <x:v>IHO Provider</x:v>
      </x:c>
      <x:c r="F3771" t="str"/>
      <x:c r="G3771" t="str"/>
      <x:c r="H3771" t="str">
        <x:v>بله</x:v>
      </x:c>
      <x:c r="I3771" s="12" t="str"/>
      <x:c r="J3771" s="10" t="str"/>
    </x:row>
    <x:row r="3772" ht="20" customHeight="1">
      <x:c r="A3772" t="n">
        <x:v>3914</x:v>
      </x:c>
      <x:c r="B3772" s="10" t="str">
        <x:v>اقامتگاه بوم گردی هارپاک اتاق شماره 5 برای دو نفر ابیانه</x:v>
      </x:c>
      <x:c r="C3772" t="str">
        <x:v>ابیانه</x:v>
      </x:c>
      <x:c r="D3772" t="str">
        <x:v>اصفهان</x:v>
      </x:c>
      <x:c r="E3772" t="str">
        <x:v>IHO Provider</x:v>
      </x:c>
      <x:c r="F3772" t="str"/>
      <x:c r="G3772" t="str"/>
      <x:c r="H3772" t="str">
        <x:v>بله</x:v>
      </x:c>
      <x:c r="I3772" s="12" t="str"/>
      <x:c r="J3772" s="10" t="str"/>
    </x:row>
    <x:row r="3773" ht="20" customHeight="1">
      <x:c r="A3773" t="n">
        <x:v>3915</x:v>
      </x:c>
      <x:c r="B3773" s="10" t="str">
        <x:v>اقامتگاه سنتی فلاحتی اتاق سردابچه برای دو نفر کاشان</x:v>
      </x:c>
      <x:c r="C3773" t="str">
        <x:v>کاشان</x:v>
      </x:c>
      <x:c r="D3773" t="str">
        <x:v>اصفهان</x:v>
      </x:c>
      <x:c r="E3773" t="str">
        <x:v>IHO Provider</x:v>
      </x:c>
      <x:c r="F3773" t="str"/>
      <x:c r="G3773" t="str"/>
      <x:c r="H3773" t="str">
        <x:v>بله</x:v>
      </x:c>
      <x:c r="I3773" s="12" t="str"/>
      <x:c r="J3773" s="10" t="str"/>
    </x:row>
    <x:row r="3774" ht="20" customHeight="1">
      <x:c r="A3774" t="n">
        <x:v>3916</x:v>
      </x:c>
      <x:c r="B3774" s="10" t="str">
        <x:v>اقامتگاه سنتی فانوس ویونا اتاق دو تخته توئین پرس پرس کاشان</x:v>
      </x:c>
      <x:c r="C3774" t="str">
        <x:v>کاشان</x:v>
      </x:c>
      <x:c r="D3774" t="str">
        <x:v>اصفهان</x:v>
      </x:c>
      <x:c r="E3774" t="str">
        <x:v>IHO Provider</x:v>
      </x:c>
      <x:c r="F3774" t="str"/>
      <x:c r="G3774" t="str"/>
      <x:c r="H3774" t="str">
        <x:v>بله</x:v>
      </x:c>
      <x:c r="I3774" s="12" t="str"/>
      <x:c r="J3774" s="10" t="str"/>
    </x:row>
    <x:row r="3775" ht="20" customHeight="1">
      <x:c r="A3775" t="n">
        <x:v>3917</x:v>
      </x:c>
      <x:c r="B3775" s="10" t="str">
        <x:v>اقامتگاه بوم گردی تقی زاده سوئیت صخره ای برای چهارنفر تبریز</x:v>
      </x:c>
      <x:c r="C3775" t="str">
        <x:v>تبریز</x:v>
      </x:c>
      <x:c r="D3775" t="str">
        <x:v>آذربایجان شرقی</x:v>
      </x:c>
      <x:c r="E3775" t="str">
        <x:v>IHO Provider</x:v>
      </x:c>
      <x:c r="F3775" t="str"/>
      <x:c r="G3775" t="str"/>
      <x:c r="H3775" t="str">
        <x:v>بله</x:v>
      </x:c>
      <x:c r="I3775" s="12" t="str"/>
      <x:c r="J3775" s="10" t="str"/>
    </x:row>
    <x:row r="3776" ht="20" customHeight="1">
      <x:c r="A3776" t="n">
        <x:v>3918</x:v>
      </x:c>
      <x:c r="B3776" s="10" t="str">
        <x:v>اقامتگاه سنتی فلاحتی اتاق حوضخانه برای دو نفر کاشان</x:v>
      </x:c>
      <x:c r="C3776" t="str">
        <x:v>کاشان</x:v>
      </x:c>
      <x:c r="D3776" t="str">
        <x:v>اصفهان</x:v>
      </x:c>
      <x:c r="E3776" t="str">
        <x:v>IHO Provider</x:v>
      </x:c>
      <x:c r="F3776" t="str"/>
      <x:c r="G3776" t="str"/>
      <x:c r="H3776" t="str">
        <x:v>بله</x:v>
      </x:c>
      <x:c r="I3776" s="12" t="str"/>
      <x:c r="J3776" s="10" t="str"/>
    </x:row>
    <x:row r="3777" ht="20" customHeight="1">
      <x:c r="A3777" t="n">
        <x:v>3919</x:v>
      </x:c>
      <x:c r="B3777" s="10" t="str">
        <x:v>اقامتگاه بوم گردی خانه حقیقت اتاق سه تخته یزد</x:v>
      </x:c>
      <x:c r="C3777" t="str">
        <x:v>یزد</x:v>
      </x:c>
      <x:c r="D3777" t="str">
        <x:v>یزد</x:v>
      </x:c>
      <x:c r="E3777" t="str">
        <x:v>IHO Provider</x:v>
      </x:c>
      <x:c r="F3777" t="str"/>
      <x:c r="G3777" t="str"/>
      <x:c r="H3777" t="str">
        <x:v>بله</x:v>
      </x:c>
      <x:c r="I3777" s="12" t="str"/>
      <x:c r="J3777" s="10" t="str"/>
    </x:row>
    <x:row r="3778" ht="20" customHeight="1">
      <x:c r="A3778" t="n">
        <x:v>3920</x:v>
      </x:c>
      <x:c r="B3778" s="10" t="str">
        <x:v>اقامتگاه بوم گردی تقی زاده سوئیت یک خوابه دو تخته تبریز</x:v>
      </x:c>
      <x:c r="C3778" t="str">
        <x:v>تبریز</x:v>
      </x:c>
      <x:c r="D3778" t="str">
        <x:v>آذربایجان شرقی</x:v>
      </x:c>
      <x:c r="E3778" t="str">
        <x:v>IHO Provider</x:v>
      </x:c>
      <x:c r="F3778" t="str"/>
      <x:c r="G3778" t="str"/>
      <x:c r="H3778" t="str">
        <x:v>بله</x:v>
      </x:c>
      <x:c r="I3778" s="12" t="str"/>
      <x:c r="J3778" s="10" t="str"/>
    </x:row>
    <x:row r="3779" ht="20" customHeight="1">
      <x:c r="A3779" t="n">
        <x:v>3921</x:v>
      </x:c>
      <x:c r="B3779" s="10" t="str">
        <x:v>اقامتگاه سنتی فلاحتی اتاق سرداب جنوبی برای چهار نفر کاشان</x:v>
      </x:c>
      <x:c r="C3779" t="str">
        <x:v>کاشان</x:v>
      </x:c>
      <x:c r="D3779" t="str">
        <x:v>اصفهان</x:v>
      </x:c>
      <x:c r="E3779" t="str">
        <x:v>IHO Provider</x:v>
      </x:c>
      <x:c r="F3779" t="str"/>
      <x:c r="G3779" t="str"/>
      <x:c r="H3779" t="str">
        <x:v>بله</x:v>
      </x:c>
      <x:c r="I3779" s="12" t="str"/>
      <x:c r="J3779" s="10" t="str"/>
    </x:row>
    <x:row r="3780" ht="20" customHeight="1">
      <x:c r="A3780" t="n">
        <x:v>3922</x:v>
      </x:c>
      <x:c r="B3780" s="10" t="str">
        <x:v>اقامتگاه بوم گردی تقی زاده اتاق دو تخته برای چهار نفر تبریز</x:v>
      </x:c>
      <x:c r="C3780" t="str">
        <x:v>تبریز</x:v>
      </x:c>
      <x:c r="D3780" t="str">
        <x:v>آذربایجان شرقی</x:v>
      </x:c>
      <x:c r="E3780" t="str">
        <x:v>IHO Provider</x:v>
      </x:c>
      <x:c r="F3780" t="str"/>
      <x:c r="G3780" t="str"/>
      <x:c r="H3780" t="str">
        <x:v>بله</x:v>
      </x:c>
      <x:c r="I3780" s="12" t="str"/>
      <x:c r="J3780" s="10" t="str"/>
    </x:row>
    <x:row r="3781" ht="20" customHeight="1">
      <x:c r="A3781" t="n">
        <x:v>3923</x:v>
      </x:c>
      <x:c r="B3781" s="10" t="str">
        <x:v>اقامتگاه سنتی فلاحتی اتاق حوضخانه برای چهار نفر کاشان</x:v>
      </x:c>
      <x:c r="C3781" t="str">
        <x:v>کاشان</x:v>
      </x:c>
      <x:c r="D3781" t="str">
        <x:v>اصفهان</x:v>
      </x:c>
      <x:c r="E3781" t="str">
        <x:v>IHO Provider</x:v>
      </x:c>
      <x:c r="F3781" t="str"/>
      <x:c r="G3781" t="str"/>
      <x:c r="H3781" t="str">
        <x:v>بله</x:v>
      </x:c>
      <x:c r="I3781" s="12" t="str"/>
      <x:c r="J3781" s="10" t="str"/>
    </x:row>
    <x:row r="3782" ht="20" customHeight="1">
      <x:c r="A3782" t="n">
        <x:v>3924</x:v>
      </x:c>
      <x:c r="B3782" s="10" t="str">
        <x:v>ویلا کلبه اسب ریسه الیاس ویلا دو خوابه برای چهار نفر ماسال</x:v>
      </x:c>
      <x:c r="C3782" t="str">
        <x:v>ماسال</x:v>
      </x:c>
      <x:c r="D3782" t="str">
        <x:v>گیلان</x:v>
      </x:c>
      <x:c r="E3782" t="str">
        <x:v>IHO Provider</x:v>
      </x:c>
      <x:c r="F3782" t="str"/>
      <x:c r="G3782" t="str"/>
      <x:c r="H3782" t="str">
        <x:v>بله</x:v>
      </x:c>
      <x:c r="I3782" s="12" t="str"/>
      <x:c r="J3782" s="10" t="str"/>
    </x:row>
    <x:row r="3783" ht="20" customHeight="1">
      <x:c r="A3783" t="n">
        <x:v>3925</x:v>
      </x:c>
      <x:c r="B3783" s="10" t="str">
        <x:v>اقامتگاه بوم گردی سوئیت یک خوابه برای چهار نفر (مستر) تبریز</x:v>
      </x:c>
      <x:c r="C3783" t="str">
        <x:v>تبریز</x:v>
      </x:c>
      <x:c r="D3783" t="str">
        <x:v>آذربایجان شرقی</x:v>
      </x:c>
      <x:c r="E3783" t="str">
        <x:v>IHO Provider</x:v>
      </x:c>
      <x:c r="F3783" t="str"/>
      <x:c r="G3783" t="str"/>
      <x:c r="H3783" t="str">
        <x:v>بله</x:v>
      </x:c>
      <x:c r="I3783" s="12" t="str"/>
      <x:c r="J3783" s="10" t="str"/>
    </x:row>
    <x:row r="3784" ht="20" customHeight="1">
      <x:c r="A3784" t="n">
        <x:v>3926</x:v>
      </x:c>
      <x:c r="B3784" s="10" t="str">
        <x:v>اقامتگاه سنتی فلاحتی اتاق گوشواره برای چهار نفر کاشان</x:v>
      </x:c>
      <x:c r="C3784" t="str">
        <x:v>کاشان</x:v>
      </x:c>
      <x:c r="D3784" t="str">
        <x:v>اصفهان</x:v>
      </x:c>
      <x:c r="E3784" t="str">
        <x:v>IHO Provider</x:v>
      </x:c>
      <x:c r="F3784" t="str"/>
      <x:c r="G3784" t="str"/>
      <x:c r="H3784" t="str">
        <x:v>بله</x:v>
      </x:c>
      <x:c r="I3784" s="12" t="str"/>
      <x:c r="J3784" s="10" t="str"/>
    </x:row>
    <x:row r="3785" ht="20" customHeight="1">
      <x:c r="A3785" t="n">
        <x:v>3927</x:v>
      </x:c>
      <x:c r="B3785" s="10" t="str">
        <x:v>اقامتگاه بوم گردی خانه حقیقت اتاق دو تخته توئین یزد</x:v>
      </x:c>
      <x:c r="C3785" t="str">
        <x:v>یزد</x:v>
      </x:c>
      <x:c r="D3785" t="str">
        <x:v>یزد</x:v>
      </x:c>
      <x:c r="E3785" t="str">
        <x:v>IHO Provider</x:v>
      </x:c>
      <x:c r="F3785" t="str"/>
      <x:c r="G3785" t="str"/>
      <x:c r="H3785" t="str">
        <x:v>بله</x:v>
      </x:c>
      <x:c r="I3785" s="12" t="str"/>
      <x:c r="J3785" s="10" t="str"/>
    </x:row>
    <x:row r="3786" ht="20" customHeight="1">
      <x:c r="A3786" t="n">
        <x:v>3928</x:v>
      </x:c>
      <x:c r="B3786" s="10" t="str">
        <x:v>اقامتگاه سنتی فلاحتی اتاق زمستان نشین برای دو نفر کاشان</x:v>
      </x:c>
      <x:c r="C3786" t="str">
        <x:v>کاشان</x:v>
      </x:c>
      <x:c r="D3786" t="str">
        <x:v>اصفهان</x:v>
      </x:c>
      <x:c r="E3786" t="str">
        <x:v>IHO Provider</x:v>
      </x:c>
      <x:c r="F3786" t="str"/>
      <x:c r="G3786" t="str"/>
      <x:c r="H3786" t="str">
        <x:v>بله</x:v>
      </x:c>
      <x:c r="I3786" s="12" t="str"/>
      <x:c r="J3786" s="10" t="str"/>
    </x:row>
    <x:row r="3787" ht="20" customHeight="1">
      <x:c r="A3787" t="n">
        <x:v>3929</x:v>
      </x:c>
      <x:c r="B3787" s="10" t="str">
        <x:v>اقامتگاه بوم گردی خانه حقیقت اتاق یک تخته یزد</x:v>
      </x:c>
      <x:c r="C3787" t="str">
        <x:v>یزد</x:v>
      </x:c>
      <x:c r="D3787" t="str">
        <x:v>یزد</x:v>
      </x:c>
      <x:c r="E3787" t="str">
        <x:v>IHO Provider</x:v>
      </x:c>
      <x:c r="F3787" t="str"/>
      <x:c r="G3787" t="str"/>
      <x:c r="H3787" t="str">
        <x:v>بله</x:v>
      </x:c>
      <x:c r="I3787" s="12" t="str"/>
      <x:c r="J3787" s="10" t="str"/>
    </x:row>
    <x:row r="3788" ht="20" customHeight="1">
      <x:c r="A3788" t="n">
        <x:v>3930</x:v>
      </x:c>
      <x:c r="B3788" s="10" t="str">
        <x:v>اقامتگاه سنتی فانوس ویونا اتاق چهار تخته پل کاشان</x:v>
      </x:c>
      <x:c r="C3788" t="str">
        <x:v>کاشان</x:v>
      </x:c>
      <x:c r="D3788" t="str">
        <x:v>اصفهان</x:v>
      </x:c>
      <x:c r="E3788" t="str">
        <x:v>IHO Provider</x:v>
      </x:c>
      <x:c r="F3788" t="str"/>
      <x:c r="G3788" t="str"/>
      <x:c r="H3788" t="str">
        <x:v>بله</x:v>
      </x:c>
      <x:c r="I3788" s="12" t="str"/>
      <x:c r="J3788" s="10" t="str"/>
    </x:row>
    <x:row r="3789" ht="20" customHeight="1">
      <x:c r="A3789" t="n">
        <x:v>3931</x:v>
      </x:c>
      <x:c r="B3789" s="10" t="str">
        <x:v>اقامتگاه سنتی فلاحتی اتاق سرداب شمالی برای چهار نفر کاشان</x:v>
      </x:c>
      <x:c r="C3789" t="str">
        <x:v>کاشان</x:v>
      </x:c>
      <x:c r="D3789" t="str">
        <x:v>اصفهان</x:v>
      </x:c>
      <x:c r="E3789" t="str">
        <x:v>IHO Provider</x:v>
      </x:c>
      <x:c r="F3789" t="str"/>
      <x:c r="G3789" t="str"/>
      <x:c r="H3789" t="str">
        <x:v>بله</x:v>
      </x:c>
      <x:c r="I3789" s="12" t="str"/>
      <x:c r="J3789" s="10" t="str"/>
    </x:row>
    <x:row r="3790" ht="20" customHeight="1">
      <x:c r="A3790" t="n">
        <x:v>3932</x:v>
      </x:c>
      <x:c r="B3790" s="10" t="str">
        <x:v>اقامتگاه سنتی فانوس ویونا اتاق پنج تخته هارپاک کاشان</x:v>
      </x:c>
      <x:c r="C3790" t="str">
        <x:v>کاشان</x:v>
      </x:c>
      <x:c r="D3790" t="str">
        <x:v>اصفهان</x:v>
      </x:c>
      <x:c r="E3790" t="str">
        <x:v>IHO Provider</x:v>
      </x:c>
      <x:c r="F3790" t="str"/>
      <x:c r="G3790" t="str"/>
      <x:c r="H3790" t="str">
        <x:v>بله</x:v>
      </x:c>
      <x:c r="I3790" s="12" t="str"/>
      <x:c r="J3790" s="10" t="str"/>
    </x:row>
    <x:row r="3791" ht="20" customHeight="1">
      <x:c r="A3791" t="n">
        <x:v>3933</x:v>
      </x:c>
      <x:c r="B3791" s="10" t="str">
        <x:v>اقامتگاه بوم گردی خانه حقیقت سوئیت چهار تخته یزد</x:v>
      </x:c>
      <x:c r="C3791" t="str">
        <x:v>یزد</x:v>
      </x:c>
      <x:c r="D3791" t="str">
        <x:v>یزد</x:v>
      </x:c>
      <x:c r="E3791" t="str">
        <x:v>IHO Provider</x:v>
      </x:c>
      <x:c r="F3791" t="str"/>
      <x:c r="G3791" t="str"/>
      <x:c r="H3791" t="str">
        <x:v>بله</x:v>
      </x:c>
      <x:c r="I3791" s="12" t="str"/>
      <x:c r="J3791" s="10" t="str"/>
    </x:row>
    <x:row r="3792" ht="20" customHeight="1">
      <x:c r="A3792" t="n">
        <x:v>3934</x:v>
      </x:c>
      <x:c r="B3792" s="10" t="str">
        <x:v>اقامتگاه بوم گردی خشت آباد اتاق چم برای سه نفر یزد</x:v>
      </x:c>
      <x:c r="C3792" t="str">
        <x:v>یزد</x:v>
      </x:c>
      <x:c r="D3792" t="str">
        <x:v>یزد</x:v>
      </x:c>
      <x:c r="E3792" t="str">
        <x:v>IHO Provider</x:v>
      </x:c>
      <x:c r="F3792" t="str"/>
      <x:c r="G3792" t="str"/>
      <x:c r="H3792" t="str">
        <x:v>بله</x:v>
      </x:c>
      <x:c r="I3792" s="12" t="str"/>
      <x:c r="J3792" s="10" t="str"/>
    </x:row>
    <x:row r="3793" ht="20" customHeight="1">
      <x:c r="A3793" t="n">
        <x:v>3935</x:v>
      </x:c>
      <x:c r="B3793" s="10" t="str">
        <x:v>اقامتگاه سنتی فلاحتی اتاق گوشواره برای سه نفر کاشان</x:v>
      </x:c>
      <x:c r="C3793" t="str">
        <x:v>کاشان</x:v>
      </x:c>
      <x:c r="D3793" t="str">
        <x:v>اصفهان</x:v>
      </x:c>
      <x:c r="E3793" t="str">
        <x:v>IHO Provider</x:v>
      </x:c>
      <x:c r="F3793" t="str"/>
      <x:c r="G3793" t="str"/>
      <x:c r="H3793" t="str">
        <x:v>بله</x:v>
      </x:c>
      <x:c r="I3793" s="12" t="str"/>
      <x:c r="J3793" s="10" t="str"/>
    </x:row>
    <x:row r="3794" ht="20" customHeight="1">
      <x:c r="A3794" t="n">
        <x:v>3936</x:v>
      </x:c>
      <x:c r="B3794" s="10" t="str">
        <x:v>اقامتگاه بوم گردی خشت آباد اتاق قنات برای چهار نفر (زیرزمین) یزد</x:v>
      </x:c>
      <x:c r="C3794" t="str">
        <x:v>یزد</x:v>
      </x:c>
      <x:c r="D3794" t="str">
        <x:v>یزد</x:v>
      </x:c>
      <x:c r="E3794" t="str">
        <x:v>IHO Provider</x:v>
      </x:c>
      <x:c r="F3794" t="str"/>
      <x:c r="G3794" t="str"/>
      <x:c r="H3794" t="str">
        <x:v>بله</x:v>
      </x:c>
      <x:c r="I3794" s="12" t="str"/>
      <x:c r="J3794" s="10" t="str"/>
    </x:row>
    <x:row r="3795" ht="20" customHeight="1">
      <x:c r="A3795" t="n">
        <x:v>3937</x:v>
      </x:c>
      <x:c r="B3795" s="10" t="str">
        <x:v>اقامتگاه بوم گردی تقی زاده اتاق برای پنج نفر تبریز</x:v>
      </x:c>
      <x:c r="C3795" t="str">
        <x:v>تبریز</x:v>
      </x:c>
      <x:c r="D3795" t="str">
        <x:v>آذربایجان شرقی</x:v>
      </x:c>
      <x:c r="E3795" t="str">
        <x:v>IHO Provider</x:v>
      </x:c>
      <x:c r="F3795" t="str"/>
      <x:c r="G3795" t="str"/>
      <x:c r="H3795" t="str">
        <x:v>بله</x:v>
      </x:c>
      <x:c r="I3795" s="12" t="str"/>
      <x:c r="J3795" s="10" t="str"/>
    </x:row>
    <x:row r="3796" ht="20" customHeight="1">
      <x:c r="A3796" t="n">
        <x:v>3938</x:v>
      </x:c>
      <x:c r="B3796" s="10" t="str">
        <x:v>اقامتگاه سنتی فانوس ویونا اتاق یک تخته تاردر کاشان</x:v>
      </x:c>
      <x:c r="C3796" t="str">
        <x:v>کاشان</x:v>
      </x:c>
      <x:c r="D3796" t="str">
        <x:v>اصفهان</x:v>
      </x:c>
      <x:c r="E3796" t="str">
        <x:v>IHO Provider</x:v>
      </x:c>
      <x:c r="F3796" t="str"/>
      <x:c r="G3796" t="str"/>
      <x:c r="H3796" t="str">
        <x:v>بله</x:v>
      </x:c>
      <x:c r="I3796" s="12" t="str"/>
      <x:c r="J3796" s="10" t="str"/>
    </x:row>
    <x:row r="3797" ht="20" customHeight="1">
      <x:c r="A3797" t="n">
        <x:v>3939</x:v>
      </x:c>
      <x:c r="B3797" s="10" t="str">
        <x:v>اقامتگاه بوم گردی خانه حقیقت اتاق دو تخته دبل (واحد 110) یزد</x:v>
      </x:c>
      <x:c r="C3797" t="str">
        <x:v>یزد</x:v>
      </x:c>
      <x:c r="D3797" t="str">
        <x:v>یزد</x:v>
      </x:c>
      <x:c r="E3797" t="str">
        <x:v>IHO Provider</x:v>
      </x:c>
      <x:c r="F3797" t="str"/>
      <x:c r="G3797" t="str"/>
      <x:c r="H3797" t="str">
        <x:v>بله</x:v>
      </x:c>
      <x:c r="I3797" s="12" t="str"/>
      <x:c r="J3797" s="10" t="str"/>
    </x:row>
    <x:row r="3798" ht="20" customHeight="1">
      <x:c r="A3798" t="n">
        <x:v>3940</x:v>
      </x:c>
      <x:c r="B3798" s="10" t="str">
        <x:v>اقامتگاه بوم گردی خشت آباد اتاق ابرکوه برای چهار نفر(همکف) یزد</x:v>
      </x:c>
      <x:c r="C3798" t="str">
        <x:v>یزد</x:v>
      </x:c>
      <x:c r="D3798" t="str">
        <x:v>یزد</x:v>
      </x:c>
      <x:c r="E3798" t="str">
        <x:v>IHO Provider</x:v>
      </x:c>
      <x:c r="F3798" t="str"/>
      <x:c r="G3798" t="str"/>
      <x:c r="H3798" t="str">
        <x:v>بله</x:v>
      </x:c>
      <x:c r="I3798" s="12" t="str"/>
      <x:c r="J3798" s="10" t="str"/>
    </x:row>
    <x:row r="3799" ht="20" customHeight="1">
      <x:c r="A3799" t="n">
        <x:v>3941</x:v>
      </x:c>
      <x:c r="B3799" s="10" t="str">
        <x:v>اقامتگاه بوم گردی تقی زاده سوئیت صخره ای برای دونفر تبریز</x:v>
      </x:c>
      <x:c r="C3799" t="str">
        <x:v>تبریز</x:v>
      </x:c>
      <x:c r="D3799" t="str">
        <x:v>آذربایجان شرقی</x:v>
      </x:c>
      <x:c r="E3799" t="str">
        <x:v>IHO Provider</x:v>
      </x:c>
      <x:c r="F3799" t="str"/>
      <x:c r="G3799" t="str"/>
      <x:c r="H3799" t="str">
        <x:v>بله</x:v>
      </x:c>
      <x:c r="I3799" s="12" t="str"/>
      <x:c r="J3799" s="10" t="str"/>
    </x:row>
    <x:row r="3800" ht="20" customHeight="1">
      <x:c r="A3800" t="n">
        <x:v>3942</x:v>
      </x:c>
      <x:c r="B3800" s="10" t="str">
        <x:v>اقامتگاه سنتی فانوس ویونا اتاق دو تخته دبل برقه کاشان</x:v>
      </x:c>
      <x:c r="C3800" t="str">
        <x:v>کاشان</x:v>
      </x:c>
      <x:c r="D3800" t="str">
        <x:v>اصفهان</x:v>
      </x:c>
      <x:c r="E3800" t="str">
        <x:v>IHO Provider</x:v>
      </x:c>
      <x:c r="F3800" t="str"/>
      <x:c r="G3800" t="str"/>
      <x:c r="H3800" t="str">
        <x:v>بله</x:v>
      </x:c>
      <x:c r="I3800" s="12" t="str"/>
      <x:c r="J3800" s="10" t="str"/>
    </x:row>
    <x:row r="3801" ht="20" customHeight="1">
      <x:c r="A3801" t="n">
        <x:v>3943</x:v>
      </x:c>
      <x:c r="B3801" s="10" t="str">
        <x:v>اقامتگاه بوم گردی خشت آباد اتاق نارین برای دو نفر یزد</x:v>
      </x:c>
      <x:c r="C3801" t="str">
        <x:v>یزد</x:v>
      </x:c>
      <x:c r="D3801" t="str">
        <x:v>یزد</x:v>
      </x:c>
      <x:c r="E3801" t="str">
        <x:v>IHO Provider</x:v>
      </x:c>
      <x:c r="F3801" t="str"/>
      <x:c r="G3801" t="str"/>
      <x:c r="H3801" t="str">
        <x:v>بله</x:v>
      </x:c>
      <x:c r="I3801" s="12" t="str"/>
      <x:c r="J3801" s="10" t="str"/>
    </x:row>
    <x:row r="3802" ht="20" customHeight="1">
      <x:c r="A3802" t="n">
        <x:v>3944</x:v>
      </x:c>
      <x:c r="B3802" s="10" t="str">
        <x:v>اقامتگاه بوم گردی خانه حقیقت اتاق دو تخته دبل یزد</x:v>
      </x:c>
      <x:c r="C3802" t="str">
        <x:v>یزد</x:v>
      </x:c>
      <x:c r="D3802" t="str">
        <x:v>یزد</x:v>
      </x:c>
      <x:c r="E3802" t="str">
        <x:v>IHO Provider</x:v>
      </x:c>
      <x:c r="F3802" t="str"/>
      <x:c r="G3802" t="str"/>
      <x:c r="H3802" t="str">
        <x:v>بله</x:v>
      </x:c>
      <x:c r="I3802" s="12" t="str"/>
      <x:c r="J3802" s="10" t="str"/>
    </x:row>
    <x:row r="3803" ht="20" customHeight="1">
      <x:c r="A3803" t="n">
        <x:v>3945</x:v>
      </x:c>
      <x:c r="B3803" s="10" t="str">
        <x:v>اقامتگاه بوم گردی خشت آباد اتاق آتشکده برای سه نفر یزد</x:v>
      </x:c>
      <x:c r="C3803" t="str">
        <x:v>یزد</x:v>
      </x:c>
      <x:c r="D3803" t="str">
        <x:v>یزد</x:v>
      </x:c>
      <x:c r="E3803" t="str">
        <x:v>IHO Provider</x:v>
      </x:c>
      <x:c r="F3803" t="str"/>
      <x:c r="G3803" t="str"/>
      <x:c r="H3803" t="str">
        <x:v>بله</x:v>
      </x:c>
      <x:c r="I3803" s="12" t="str"/>
      <x:c r="J3803" s="10" t="str"/>
    </x:row>
    <x:row r="3804" ht="20" customHeight="1">
      <x:c r="A3804" t="n">
        <x:v>3946</x:v>
      </x:c>
      <x:c r="B3804" s="10" t="str">
        <x:v>اقامتگاه سنتی فانوس ویونا اتاق دو تخته ویژه هینزا کاشان</x:v>
      </x:c>
      <x:c r="C3804" t="str">
        <x:v>کاشان</x:v>
      </x:c>
      <x:c r="D3804" t="str">
        <x:v>اصفهان</x:v>
      </x:c>
      <x:c r="E3804" t="str">
        <x:v>IHO Provider</x:v>
      </x:c>
      <x:c r="F3804" t="str"/>
      <x:c r="G3804" t="str"/>
      <x:c r="H3804" t="str">
        <x:v>بله</x:v>
      </x:c>
      <x:c r="I3804" s="12" t="str"/>
      <x:c r="J3804" s="10" t="str"/>
    </x:row>
    <x:row r="3805" ht="20" customHeight="1">
      <x:c r="A3805" t="n">
        <x:v>3947</x:v>
      </x:c>
      <x:c r="B3805" s="10" t="str">
        <x:v>اقامتگاه بوم گردی خشت آباد سوئیت سریزد برای چهار نفر (پشت بام) یزد</x:v>
      </x:c>
      <x:c r="C3805" t="str">
        <x:v>یزد</x:v>
      </x:c>
      <x:c r="D3805" t="str">
        <x:v>یزد</x:v>
      </x:c>
      <x:c r="E3805" t="str">
        <x:v>IHO Provider</x:v>
      </x:c>
      <x:c r="F3805" t="str"/>
      <x:c r="G3805" t="str"/>
      <x:c r="H3805" t="str">
        <x:v>بله</x:v>
      </x:c>
      <x:c r="I3805" s="12" t="str"/>
      <x:c r="J3805" s="10" t="str"/>
    </x:row>
    <x:row r="3806" ht="20" customHeight="1">
      <x:c r="A3806" t="n">
        <x:v>3948</x:v>
      </x:c>
      <x:c r="B3806" s="10" t="str">
        <x:v>اقامتگاه بوم گردی خانه حقیقت اتاق دو تخته دبل vip یزد</x:v>
      </x:c>
      <x:c r="C3806" t="str">
        <x:v>یزد</x:v>
      </x:c>
      <x:c r="D3806" t="str">
        <x:v>یزد</x:v>
      </x:c>
      <x:c r="E3806" t="str">
        <x:v>IHO Provider</x:v>
      </x:c>
      <x:c r="F3806" t="str"/>
      <x:c r="G3806" t="str"/>
      <x:c r="H3806" t="str">
        <x:v>بله</x:v>
      </x:c>
      <x:c r="I3806" s="12" t="str"/>
      <x:c r="J3806" s="10" t="str"/>
    </x:row>
    <x:row r="3807" ht="20" customHeight="1">
      <x:c r="A3807" t="n">
        <x:v>3949</x:v>
      </x:c>
      <x:c r="B3807" s="10" t="str">
        <x:v>اقامتگاه بوم گردی تقی زاده اتاق برای شش نفر تبریز</x:v>
      </x:c>
      <x:c r="C3807" t="str">
        <x:v>تبریز</x:v>
      </x:c>
      <x:c r="D3807" t="str">
        <x:v>آذربایجان شرقی</x:v>
      </x:c>
      <x:c r="E3807" t="str">
        <x:v>IHO Provider</x:v>
      </x:c>
      <x:c r="F3807" t="str"/>
      <x:c r="G3807" t="str"/>
      <x:c r="H3807" t="str">
        <x:v>بله</x:v>
      </x:c>
      <x:c r="I3807" s="12" t="str"/>
      <x:c r="J3807" s="10" t="str"/>
    </x:row>
    <x:row r="3808" ht="20" customHeight="1">
      <x:c r="A3808" t="n">
        <x:v>3950</x:v>
      </x:c>
      <x:c r="B3808" s="10" t="str">
        <x:v>اقامتگاه بوم گردی خشت آباد اتاق چک چک برای دو نفر یزد</x:v>
      </x:c>
      <x:c r="C3808" t="str">
        <x:v>یزد</x:v>
      </x:c>
      <x:c r="D3808" t="str">
        <x:v>یزد</x:v>
      </x:c>
      <x:c r="E3808" t="str">
        <x:v>IHO Provider</x:v>
      </x:c>
      <x:c r="F3808" t="str"/>
      <x:c r="G3808" t="str"/>
      <x:c r="H3808" t="str">
        <x:v>بله</x:v>
      </x:c>
      <x:c r="I3808" s="12" t="str"/>
      <x:c r="J3808" s="10" t="str"/>
    </x:row>
    <x:row r="3809" ht="20" customHeight="1">
      <x:c r="A3809" t="n">
        <x:v>3951</x:v>
      </x:c>
      <x:c r="B3809" s="10" t="str">
        <x:v>اقامتگاه سنتی فانوس ویونا اتاق دو تخته توئین یسمون کاشان</x:v>
      </x:c>
      <x:c r="C3809" t="str">
        <x:v>کاشان</x:v>
      </x:c>
      <x:c r="D3809" t="str">
        <x:v>اصفهان</x:v>
      </x:c>
      <x:c r="E3809" t="str">
        <x:v>IHO Provider</x:v>
      </x:c>
      <x:c r="F3809" t="str"/>
      <x:c r="G3809" t="str"/>
      <x:c r="H3809" t="str">
        <x:v>بله</x:v>
      </x:c>
      <x:c r="I3809" s="12" t="str"/>
      <x:c r="J3809" s="10" t="str"/>
    </x:row>
    <x:row r="3810" ht="20" customHeight="1">
      <x:c r="A3810" t="n">
        <x:v>3952</x:v>
      </x:c>
      <x:c r="B3810" s="10" t="str">
        <x:v>اقامتگاه بوم گردی خانه حقیقت اتاق پنج تخته یزد</x:v>
      </x:c>
      <x:c r="C3810" t="str">
        <x:v>یزد</x:v>
      </x:c>
      <x:c r="D3810" t="str">
        <x:v>یزد</x:v>
      </x:c>
      <x:c r="E3810" t="str">
        <x:v>IHO Provider</x:v>
      </x:c>
      <x:c r="F3810" t="str"/>
      <x:c r="G3810" t="str"/>
      <x:c r="H3810" t="str">
        <x:v>بله</x:v>
      </x:c>
      <x:c r="I3810" s="12" t="str"/>
      <x:c r="J3810" s="10" t="str"/>
    </x:row>
    <x:row r="3811" ht="20" customHeight="1">
      <x:c r="A3811" t="n">
        <x:v>3953</x:v>
      </x:c>
      <x:c r="B3811" s="10" t="str">
        <x:v>اقامتگاه بوم گردی تقی زاده سوئیت برای پنج نفر تبریز</x:v>
      </x:c>
      <x:c r="C3811" t="str">
        <x:v>تبریز</x:v>
      </x:c>
      <x:c r="D3811" t="str">
        <x:v>آذربایجان شرقی</x:v>
      </x:c>
      <x:c r="E3811" t="str">
        <x:v>IHO Provider</x:v>
      </x:c>
      <x:c r="F3811" t="str"/>
      <x:c r="G3811" t="str"/>
      <x:c r="H3811" t="str">
        <x:v>بله</x:v>
      </x:c>
      <x:c r="I3811" s="12" t="str"/>
      <x:c r="J3811" s="10" t="str"/>
    </x:row>
    <x:row r="3812" ht="20" customHeight="1">
      <x:c r="A3812" t="n">
        <x:v>3954</x:v>
      </x:c>
      <x:c r="B3812" s="10" t="str">
        <x:v>اقامتگاه بوم گردی خانه حقیقت اتاق سه تخته vip یزد</x:v>
      </x:c>
      <x:c r="C3812" t="str">
        <x:v>یزد</x:v>
      </x:c>
      <x:c r="D3812" t="str">
        <x:v>یزد</x:v>
      </x:c>
      <x:c r="E3812" t="str">
        <x:v>IHO Provider</x:v>
      </x:c>
      <x:c r="F3812" t="str"/>
      <x:c r="G3812" t="str"/>
      <x:c r="H3812" t="str">
        <x:v>بله</x:v>
      </x:c>
      <x:c r="I3812" s="12" t="str"/>
      <x:c r="J3812" s="10" t="str"/>
    </x:row>
    <x:row r="3813" ht="20" customHeight="1">
      <x:c r="A3813" t="n">
        <x:v>3955</x:v>
      </x:c>
      <x:c r="B3813" s="10" t="str">
        <x:v>اقامتگاه سنتی خانه ما اتاق بادگیر برای دو نفر کرمان</x:v>
      </x:c>
      <x:c r="C3813" t="str">
        <x:v>کرمان</x:v>
      </x:c>
      <x:c r="D3813" t="str">
        <x:v>کرمان</x:v>
      </x:c>
      <x:c r="E3813" t="str">
        <x:v>IHO Provider</x:v>
      </x:c>
      <x:c r="F3813" t="str"/>
      <x:c r="G3813" t="str"/>
      <x:c r="H3813" t="str">
        <x:v>بله</x:v>
      </x:c>
      <x:c r="I3813" s="12" t="str"/>
      <x:c r="J3813" s="10" t="str"/>
    </x:row>
    <x:row r="3814" ht="20" customHeight="1">
      <x:c r="A3814" t="n">
        <x:v>3956</x:v>
      </x:c>
      <x:c r="B3814" s="10" t="str">
        <x:v>اقامتگاه سنتی خانه ما اتاق گوشه برای دو نفر کرمان</x:v>
      </x:c>
      <x:c r="C3814" t="str">
        <x:v>کرمان</x:v>
      </x:c>
      <x:c r="D3814" t="str">
        <x:v>کرمان</x:v>
      </x:c>
      <x:c r="E3814" t="str">
        <x:v>IHO Provider</x:v>
      </x:c>
      <x:c r="F3814" t="str"/>
      <x:c r="G3814" t="str"/>
      <x:c r="H3814" t="str">
        <x:v>بله</x:v>
      </x:c>
      <x:c r="I3814" s="12" t="str"/>
      <x:c r="J3814" s="10" t="str"/>
    </x:row>
    <x:row r="3815" ht="20" customHeight="1">
      <x:c r="A3815" t="n">
        <x:v>3957</x:v>
      </x:c>
      <x:c r="B3815" s="10" t="str">
        <x:v>اقامتگاه سنتی خانه ما سوئیت مطبخ برای دو نفر کرمان</x:v>
      </x:c>
      <x:c r="C3815" t="str">
        <x:v>کرمان</x:v>
      </x:c>
      <x:c r="D3815" t="str">
        <x:v>کرمان</x:v>
      </x:c>
      <x:c r="E3815" t="str">
        <x:v>IHO Provider</x:v>
      </x:c>
      <x:c r="F3815" t="str"/>
      <x:c r="G3815" t="str"/>
      <x:c r="H3815" t="str">
        <x:v>بله</x:v>
      </x:c>
      <x:c r="I3815" s="12" t="str"/>
      <x:c r="J3815" s="10" t="str"/>
    </x:row>
    <x:row r="3816" ht="20" customHeight="1">
      <x:c r="A3816" t="n">
        <x:v>3958</x:v>
      </x:c>
      <x:c r="B3816" s="10" t="str">
        <x:v>اقامتگاه سنتی خانه ما اتاق کنج برای دو نفر کرمان</x:v>
      </x:c>
      <x:c r="C3816" t="str">
        <x:v>کرمان</x:v>
      </x:c>
      <x:c r="D3816" t="str">
        <x:v>کرمان</x:v>
      </x:c>
      <x:c r="E3816" t="str">
        <x:v>IHO Provider</x:v>
      </x:c>
      <x:c r="F3816" t="str"/>
      <x:c r="G3816" t="str"/>
      <x:c r="H3816" t="str">
        <x:v>بله</x:v>
      </x:c>
      <x:c r="I3816" s="12" t="str"/>
      <x:c r="J3816" s="10" t="str"/>
    </x:row>
    <x:row r="3817" ht="20" customHeight="1">
      <x:c r="A3817" t="n">
        <x:v>3959</x:v>
      </x:c>
      <x:c r="B3817" s="10" t="str">
        <x:v>اقامتگاه بوم گردی قاراپاپاق اتاق حاجی فیروز برای یک نفر نقده</x:v>
      </x:c>
      <x:c r="C3817" t="str">
        <x:v>نقده</x:v>
      </x:c>
      <x:c r="D3817" t="str">
        <x:v>آذربایجان غربی</x:v>
      </x:c>
      <x:c r="E3817" t="str">
        <x:v>IHO Provider</x:v>
      </x:c>
      <x:c r="F3817" t="str"/>
      <x:c r="G3817" t="str"/>
      <x:c r="H3817" t="str">
        <x:v>بله</x:v>
      </x:c>
      <x:c r="I3817" s="12" t="str"/>
      <x:c r="J3817" s="10" t="str"/>
    </x:row>
    <x:row r="3818" ht="20" customHeight="1">
      <x:c r="A3818" t="n">
        <x:v>3961</x:v>
      </x:c>
      <x:c r="B3818" s="10" t="str">
        <x:v>اقامتگاه سنتی خانه ما اتاق چاه ماهی برای یک نفر کرمان</x:v>
      </x:c>
      <x:c r="C3818" t="str">
        <x:v>کرمان</x:v>
      </x:c>
      <x:c r="D3818" t="str">
        <x:v>کرمان</x:v>
      </x:c>
      <x:c r="E3818" t="str">
        <x:v>IHO Provider</x:v>
      </x:c>
      <x:c r="F3818" t="str"/>
      <x:c r="G3818" t="str"/>
      <x:c r="H3818" t="str">
        <x:v>بله</x:v>
      </x:c>
      <x:c r="I3818" s="12" t="str"/>
      <x:c r="J3818" s="10" t="str"/>
    </x:row>
    <x:row r="3819" ht="20" customHeight="1">
      <x:c r="A3819" t="n">
        <x:v>3962</x:v>
      </x:c>
      <x:c r="B3819" s="10" t="str">
        <x:v>اقامتگاه بوم گردی قاراپاپاق اتاق عصر آهن برای چهار نفر نقده</x:v>
      </x:c>
      <x:c r="C3819" t="str">
        <x:v>نقده</x:v>
      </x:c>
      <x:c r="D3819" t="str">
        <x:v>آذربایجان غربی</x:v>
      </x:c>
      <x:c r="E3819" t="str">
        <x:v>IHO Provider</x:v>
      </x:c>
      <x:c r="F3819" t="str"/>
      <x:c r="G3819" t="str"/>
      <x:c r="H3819" t="str">
        <x:v>بله</x:v>
      </x:c>
      <x:c r="I3819" s="12" t="str"/>
      <x:c r="J3819" s="10" t="str"/>
    </x:row>
    <x:row r="3820" ht="20" customHeight="1">
      <x:c r="A3820" t="n">
        <x:v>3963</x:v>
      </x:c>
      <x:c r="B3820" s="10" t="str">
        <x:v>اقامتگاه سنتی خانه ما اتاق گنجه برای دو نفر کرمان</x:v>
      </x:c>
      <x:c r="C3820" t="str">
        <x:v>کرمان</x:v>
      </x:c>
      <x:c r="D3820" t="str">
        <x:v>کرمان</x:v>
      </x:c>
      <x:c r="E3820" t="str">
        <x:v>IHO Provider</x:v>
      </x:c>
      <x:c r="F3820" t="str"/>
      <x:c r="G3820" t="str"/>
      <x:c r="H3820" t="str">
        <x:v>بله</x:v>
      </x:c>
      <x:c r="I3820" s="12" t="str"/>
      <x:c r="J3820" s="10" t="str"/>
    </x:row>
    <x:row r="3821" ht="20" customHeight="1">
      <x:c r="A3821" t="n">
        <x:v>3964</x:v>
      </x:c>
      <x:c r="B3821" s="10" t="str">
        <x:v>اقامتگاه بوم گردی قاراپاپاق اتاق زمان برای دو نفر نقده</x:v>
      </x:c>
      <x:c r="C3821" t="str">
        <x:v>نقده</x:v>
      </x:c>
      <x:c r="D3821" t="str">
        <x:v>آذربایجان غربی</x:v>
      </x:c>
      <x:c r="E3821" t="str">
        <x:v>IHO Provider</x:v>
      </x:c>
      <x:c r="F3821" t="str"/>
      <x:c r="G3821" t="str"/>
      <x:c r="H3821" t="str">
        <x:v>بله</x:v>
      </x:c>
      <x:c r="I3821" s="12" t="str"/>
      <x:c r="J3821" s="10" t="str"/>
    </x:row>
    <x:row r="3822" ht="20" customHeight="1">
      <x:c r="A3822" t="n">
        <x:v>3965</x:v>
      </x:c>
      <x:c r="B3822" s="10" t="str">
        <x:v>اقامتگاه بوم گردی داروک سوئیت برای پنج نفر ماسال</x:v>
      </x:c>
      <x:c r="C3822" t="str">
        <x:v>ماسال</x:v>
      </x:c>
      <x:c r="D3822" t="str">
        <x:v>گیلان</x:v>
      </x:c>
      <x:c r="E3822" t="str">
        <x:v>IHO Provider</x:v>
      </x:c>
      <x:c r="F3822" t="str"/>
      <x:c r="G3822" t="str"/>
      <x:c r="H3822" t="str">
        <x:v>بله</x:v>
      </x:c>
      <x:c r="I3822" s="12" t="str"/>
      <x:c r="J3822" s="10" t="str"/>
    </x:row>
    <x:row r="3823" ht="20" customHeight="1">
      <x:c r="A3823" t="n">
        <x:v>3966</x:v>
      </x:c>
      <x:c r="B3823" s="10" t="str">
        <x:v>اقامتگاه سنتی خانه ما اتاق ما برای دو نفر کرمان</x:v>
      </x:c>
      <x:c r="C3823" t="str">
        <x:v>کرمان</x:v>
      </x:c>
      <x:c r="D3823" t="str">
        <x:v>کرمان</x:v>
      </x:c>
      <x:c r="E3823" t="str">
        <x:v>IHO Provider</x:v>
      </x:c>
      <x:c r="F3823" t="str"/>
      <x:c r="G3823" t="str"/>
      <x:c r="H3823" t="str">
        <x:v>بله</x:v>
      </x:c>
      <x:c r="I3823" s="12" t="str"/>
      <x:c r="J3823" s="10" t="str"/>
    </x:row>
    <x:row r="3824" ht="20" customHeight="1">
      <x:c r="A3824" t="n">
        <x:v>3967</x:v>
      </x:c>
      <x:c r="B3824" s="10" t="str">
        <x:v>اقامتگاه بوم گردی قاراپاپاق سوئیت یک خوابه جام زرین برای پنج نفر نقده</x:v>
      </x:c>
      <x:c r="C3824" t="str">
        <x:v>نقده</x:v>
      </x:c>
      <x:c r="D3824" t="str">
        <x:v>آذربایجان غربی</x:v>
      </x:c>
      <x:c r="E3824" t="str">
        <x:v>IHO Provider</x:v>
      </x:c>
      <x:c r="F3824" t="str"/>
      <x:c r="G3824" t="str"/>
      <x:c r="H3824" t="str">
        <x:v>بله</x:v>
      </x:c>
      <x:c r="I3824" s="12" t="str"/>
      <x:c r="J3824" s="10" t="str"/>
    </x:row>
    <x:row r="3825" ht="20" customHeight="1">
      <x:c r="A3825" t="n">
        <x:v>3968</x:v>
      </x:c>
      <x:c r="B3825" s="10" t="str">
        <x:v>اقامتگاه بوم گردی قاراپاپاق اتاق عشاق حسنلو برای دو نفر نقده</x:v>
      </x:c>
      <x:c r="C3825" t="str">
        <x:v>نقده</x:v>
      </x:c>
      <x:c r="D3825" t="str">
        <x:v>آذربایجان غربی</x:v>
      </x:c>
      <x:c r="E3825" t="str">
        <x:v>IHO Provider</x:v>
      </x:c>
      <x:c r="F3825" t="str"/>
      <x:c r="G3825" t="str"/>
      <x:c r="H3825" t="str">
        <x:v>بله</x:v>
      </x:c>
      <x:c r="I3825" s="12" t="str"/>
      <x:c r="J3825" s="10" t="str"/>
    </x:row>
    <x:row r="3826" ht="20" customHeight="1">
      <x:c r="A3826" t="n">
        <x:v>3969</x:v>
      </x:c>
      <x:c r="B3826" s="10" t="str">
        <x:v>اقامتگاه بوم گردی داروک اتاق برای دو نفر (شماره 2) ماسال</x:v>
      </x:c>
      <x:c r="C3826" t="str">
        <x:v>ماسال</x:v>
      </x:c>
      <x:c r="D3826" t="str">
        <x:v>گیلان</x:v>
      </x:c>
      <x:c r="E3826" t="str">
        <x:v>IHO Provider</x:v>
      </x:c>
      <x:c r="F3826" t="str"/>
      <x:c r="G3826" t="str"/>
      <x:c r="H3826" t="str">
        <x:v>بله</x:v>
      </x:c>
      <x:c r="I3826" s="12" t="str"/>
      <x:c r="J3826" s="10" t="str"/>
    </x:row>
    <x:row r="3827" ht="20" customHeight="1">
      <x:c r="A3827" t="n">
        <x:v>3970</x:v>
      </x:c>
      <x:c r="B3827" s="10" t="str">
        <x:v>اقامتگاه بوم گردی داروک اتاق کف خواب برای دو نفر (شماره 4) ماسال</x:v>
      </x:c>
      <x:c r="C3827" t="str">
        <x:v>ماسال</x:v>
      </x:c>
      <x:c r="D3827" t="str">
        <x:v>گیلان</x:v>
      </x:c>
      <x:c r="E3827" t="str">
        <x:v>IHO Provider</x:v>
      </x:c>
      <x:c r="F3827" t="str"/>
      <x:c r="G3827" t="str"/>
      <x:c r="H3827" t="str">
        <x:v>بله</x:v>
      </x:c>
      <x:c r="I3827" s="12" t="str"/>
      <x:c r="J3827" s="10" t="str"/>
    </x:row>
    <x:row r="3828" ht="20" customHeight="1">
      <x:c r="A3828" t="n">
        <x:v>3971</x:v>
      </x:c>
      <x:c r="B3828" s="10" t="str">
        <x:v>اقامتگاه بوم گردی حاج حسین پرویزی اتاق چهار تخته تالش</x:v>
      </x:c>
      <x:c r="C3828" t="str">
        <x:v>تالش</x:v>
      </x:c>
      <x:c r="D3828" t="str">
        <x:v>گیلان</x:v>
      </x:c>
      <x:c r="E3828" t="str">
        <x:v>IHO Provider</x:v>
      </x:c>
      <x:c r="F3828" t="str"/>
      <x:c r="G3828" t="str"/>
      <x:c r="H3828" t="str">
        <x:v>بله</x:v>
      </x:c>
      <x:c r="I3828" s="12" t="str"/>
      <x:c r="J3828" s="10" t="str"/>
    </x:row>
    <x:row r="3829" ht="20" customHeight="1">
      <x:c r="A3829" t="n">
        <x:v>3972</x:v>
      </x:c>
      <x:c r="B3829" s="10" t="str">
        <x:v>اقامتگاه بوم گردی حاج حسین پرویزی اتاق دو تخته تالش</x:v>
      </x:c>
      <x:c r="C3829" t="str">
        <x:v>تالش</x:v>
      </x:c>
      <x:c r="D3829" t="str">
        <x:v>گیلان</x:v>
      </x:c>
      <x:c r="E3829" t="str">
        <x:v>IHO Provider</x:v>
      </x:c>
      <x:c r="F3829" t="str"/>
      <x:c r="G3829" t="str"/>
      <x:c r="H3829" t="str">
        <x:v>بله</x:v>
      </x:c>
      <x:c r="I3829" s="12" t="str"/>
      <x:c r="J3829" s="10" t="str"/>
    </x:row>
    <x:row r="3830" ht="20" customHeight="1">
      <x:c r="A3830" t="n">
        <x:v>3973</x:v>
      </x:c>
      <x:c r="B3830" s="10" t="str">
        <x:v>اقامتگاه بوم گردی داروک سوئیت سنتی کادوس برای پنج نفر ماسال</x:v>
      </x:c>
      <x:c r="C3830" t="str">
        <x:v>ماسال</x:v>
      </x:c>
      <x:c r="D3830" t="str">
        <x:v>گیلان</x:v>
      </x:c>
      <x:c r="E3830" t="str">
        <x:v>IHO Provider</x:v>
      </x:c>
      <x:c r="F3830" t="str"/>
      <x:c r="G3830" t="str"/>
      <x:c r="H3830" t="str">
        <x:v>بله</x:v>
      </x:c>
      <x:c r="I3830" s="12" t="str"/>
      <x:c r="J3830" s="10" t="str"/>
    </x:row>
    <x:row r="3831" ht="20" customHeight="1">
      <x:c r="A3831" t="n">
        <x:v>3974</x:v>
      </x:c>
      <x:c r="B3831" s="10" t="str">
        <x:v>اقامتگاه بوم گردی حاج حسین پرویزی اتاق هفت تخته تالش</x:v>
      </x:c>
      <x:c r="C3831" t="str">
        <x:v>تالش</x:v>
      </x:c>
      <x:c r="D3831" t="str">
        <x:v>گیلان</x:v>
      </x:c>
      <x:c r="E3831" t="str">
        <x:v>IHO Provider</x:v>
      </x:c>
      <x:c r="F3831" t="str"/>
      <x:c r="G3831" t="str"/>
      <x:c r="H3831" t="str">
        <x:v>بله</x:v>
      </x:c>
      <x:c r="I3831" s="12" t="str"/>
      <x:c r="J3831" s="10" t="str"/>
    </x:row>
    <x:row r="3832" ht="20" customHeight="1">
      <x:c r="A3832" t="n">
        <x:v>3975</x:v>
      </x:c>
      <x:c r="B3832" s="10" t="str">
        <x:v>اقامتگاه بوم گردی داروک اتاق دو تخته دبل (شماره 3) ماسال</x:v>
      </x:c>
      <x:c r="C3832" t="str">
        <x:v>ماسال</x:v>
      </x:c>
      <x:c r="D3832" t="str">
        <x:v>گیلان</x:v>
      </x:c>
      <x:c r="E3832" t="str">
        <x:v>IHO Provider</x:v>
      </x:c>
      <x:c r="F3832" t="str"/>
      <x:c r="G3832" t="str"/>
      <x:c r="H3832" t="str">
        <x:v>بله</x:v>
      </x:c>
      <x:c r="I3832" s="12" t="str"/>
      <x:c r="J3832" s="10" t="str"/>
    </x:row>
    <x:row r="3833" ht="20" customHeight="1">
      <x:c r="A3833" t="n">
        <x:v>3976</x:v>
      </x:c>
      <x:c r="B3833" s="10" t="str">
        <x:v>اقامتگاه بوم گردی حاج حسین پرویزی اتاق پنج تخته تالش</x:v>
      </x:c>
      <x:c r="C3833" t="str">
        <x:v>تالش</x:v>
      </x:c>
      <x:c r="D3833" t="str">
        <x:v>گیلان</x:v>
      </x:c>
      <x:c r="E3833" t="str">
        <x:v>IHO Provider</x:v>
      </x:c>
      <x:c r="F3833" t="str"/>
      <x:c r="G3833" t="str"/>
      <x:c r="H3833" t="str">
        <x:v>بله</x:v>
      </x:c>
      <x:c r="I3833" s="12" t="str"/>
      <x:c r="J3833" s="10" t="str"/>
    </x:row>
    <x:row r="3834" ht="20" customHeight="1">
      <x:c r="A3834" t="n">
        <x:v>3977</x:v>
      </x:c>
      <x:c r="B3834" s="10" t="str">
        <x:v>اقامتگاه بوم گردی داروک اتاق برای دو نفر (شماره 1) ماسال</x:v>
      </x:c>
      <x:c r="C3834" t="str">
        <x:v>ماسال</x:v>
      </x:c>
      <x:c r="D3834" t="str">
        <x:v>گیلان</x:v>
      </x:c>
      <x:c r="E3834" t="str">
        <x:v>IHO Provider</x:v>
      </x:c>
      <x:c r="F3834" t="str"/>
      <x:c r="G3834" t="str"/>
      <x:c r="H3834" t="str">
        <x:v>بله</x:v>
      </x:c>
      <x:c r="I3834" s="12" t="str"/>
      <x:c r="J3834" s="10" t="str"/>
    </x:row>
    <x:row r="3835" ht="20" customHeight="1">
      <x:c r="A3835" t="n">
        <x:v>3978</x:v>
      </x:c>
      <x:c r="B3835" s="10" t="str">
        <x:v>اقامتگاه بوم گردی حاج حسین پرویزی اتاق شش تخته تالش</x:v>
      </x:c>
      <x:c r="C3835" t="str">
        <x:v>تالش</x:v>
      </x:c>
      <x:c r="D3835" t="str">
        <x:v>گیلان</x:v>
      </x:c>
      <x:c r="E3835" t="str">
        <x:v>IHO Provider</x:v>
      </x:c>
      <x:c r="F3835" t="str"/>
      <x:c r="G3835" t="str"/>
      <x:c r="H3835" t="str">
        <x:v>بله</x:v>
      </x:c>
      <x:c r="I3835" s="12" t="str"/>
      <x:c r="J3835" s="10" t="str"/>
    </x:row>
    <x:row r="3836" ht="20" customHeight="1">
      <x:c r="A3836" t="n">
        <x:v>3979</x:v>
      </x:c>
      <x:c r="B3836" s="10" t="str">
        <x:v>اقامتگاه بوم گردی شمیرون اتاق برای چهار نفر خواف</x:v>
      </x:c>
      <x:c r="C3836" t="str">
        <x:v>خواف</x:v>
      </x:c>
      <x:c r="D3836" t="str">
        <x:v>خراسان رضوی</x:v>
      </x:c>
      <x:c r="E3836" t="str">
        <x:v>IHO</x:v>
      </x:c>
      <x:c r="F3836" t="str"/>
      <x:c r="G3836" t="str"/>
      <x:c r="H3836" t="str">
        <x:v>بله</x:v>
      </x:c>
      <x:c r="I3836" s="12" t="str"/>
      <x:c r="J3836" s="10" t="str"/>
    </x:row>
    <x:row r="3837" ht="20" customHeight="1">
      <x:c r="A3837" t="n">
        <x:v>3980</x:v>
      </x:c>
      <x:c r="B3837" s="10" t="str">
        <x:v>اقامتگاه بوم گردی شمیرون اتاق برای سه نفر خواف</x:v>
      </x:c>
      <x:c r="C3837" t="str">
        <x:v>خواف</x:v>
      </x:c>
      <x:c r="D3837" t="str">
        <x:v>خراسان رضوی</x:v>
      </x:c>
      <x:c r="E3837" t="str">
        <x:v>IHO</x:v>
      </x:c>
      <x:c r="F3837" t="str"/>
      <x:c r="G3837" t="str"/>
      <x:c r="H3837" t="str">
        <x:v>بله</x:v>
      </x:c>
      <x:c r="I3837" s="12" t="str"/>
      <x:c r="J3837" s="10" t="str"/>
    </x:row>
    <x:row r="3838" ht="20" customHeight="1">
      <x:c r="A3838" t="n">
        <x:v>3981</x:v>
      </x:c>
      <x:c r="B3838" s="10" t="str">
        <x:v>اقامتگاه بوم گردی شمیرون اتاق برای پنج نفر خواف</x:v>
      </x:c>
      <x:c r="C3838" t="str">
        <x:v>خواف</x:v>
      </x:c>
      <x:c r="D3838" t="str">
        <x:v>خراسان رضوی</x:v>
      </x:c>
      <x:c r="E3838" t="str">
        <x:v>IHO</x:v>
      </x:c>
      <x:c r="F3838" t="str"/>
      <x:c r="G3838" t="str"/>
      <x:c r="H3838" t="str">
        <x:v>بله</x:v>
      </x:c>
      <x:c r="I3838" s="12" t="str"/>
      <x:c r="J3838" s="10" t="str"/>
    </x:row>
    <x:row r="3839" ht="20" customHeight="1">
      <x:c r="A3839" t="n">
        <x:v>3982</x:v>
      </x:c>
      <x:c r="B3839" s="10" t="str">
        <x:v>اقامتگاه بوم گردی شمیرون اتاق برای یک نفر خواف</x:v>
      </x:c>
      <x:c r="C3839" t="str">
        <x:v>خواف</x:v>
      </x:c>
      <x:c r="D3839" t="str">
        <x:v>خراسان رضوی</x:v>
      </x:c>
      <x:c r="E3839" t="str">
        <x:v>IHO</x:v>
      </x:c>
      <x:c r="F3839" t="str"/>
      <x:c r="G3839" t="str"/>
      <x:c r="H3839" t="str">
        <x:v>بله</x:v>
      </x:c>
      <x:c r="I3839" s="12" t="str"/>
      <x:c r="J3839" s="10" t="str"/>
    </x:row>
    <x:row r="3840" ht="20" customHeight="1">
      <x:c r="A3840" t="n">
        <x:v>3983</x:v>
      </x:c>
      <x:c r="B3840" s="10" t="str">
        <x:v>اقامتگاه بوم گردی شمیرون اتاق دو تخته خانه پلی خواف</x:v>
      </x:c>
      <x:c r="C3840" t="str">
        <x:v>خواف</x:v>
      </x:c>
      <x:c r="D3840" t="str">
        <x:v>خراسان رضوی</x:v>
      </x:c>
      <x:c r="E3840" t="str">
        <x:v>IHO</x:v>
      </x:c>
      <x:c r="F3840" t="str"/>
      <x:c r="G3840" t="str"/>
      <x:c r="H3840" t="str">
        <x:v>بله</x:v>
      </x:c>
      <x:c r="I3840" s="12" t="str"/>
      <x:c r="J3840" s="10" t="str"/>
    </x:row>
    <x:row r="3841" ht="20" customHeight="1">
      <x:c r="A3841" t="n">
        <x:v>3984</x:v>
      </x:c>
      <x:c r="B3841" s="10" t="str">
        <x:v>اقامتگاه بوم گردی شمیرون اتاق برای یک نفر (فاقد تخت، با حمام و سرویس بهداشتی) خواف</x:v>
      </x:c>
      <x:c r="C3841" t="str">
        <x:v>خواف</x:v>
      </x:c>
      <x:c r="D3841" t="str">
        <x:v>خراسان رضوی</x:v>
      </x:c>
      <x:c r="E3841" t="str">
        <x:v>IHO</x:v>
      </x:c>
      <x:c r="F3841" t="str"/>
      <x:c r="G3841" t="str"/>
      <x:c r="H3841" t="str">
        <x:v>بله</x:v>
      </x:c>
      <x:c r="I3841" s="12" t="str"/>
      <x:c r="J3841" s="10" t="str"/>
    </x:row>
    <x:row r="3842" ht="20" customHeight="1">
      <x:c r="A3842" t="n">
        <x:v>3985</x:v>
      </x:c>
      <x:c r="B3842" s="10" t="str">
        <x:v>اقامتگاه بوم گردی نقره اتاق سه تخته یزد</x:v>
      </x:c>
      <x:c r="C3842" t="str">
        <x:v>یزد</x:v>
      </x:c>
      <x:c r="D3842" t="str">
        <x:v>یزد</x:v>
      </x:c>
      <x:c r="E3842" t="str">
        <x:v>IHO Provider</x:v>
      </x:c>
      <x:c r="F3842" t="str"/>
      <x:c r="G3842" t="str"/>
      <x:c r="H3842" t="str">
        <x:v>بله</x:v>
      </x:c>
      <x:c r="I3842" s="12" t="str"/>
      <x:c r="J3842" s="10" t="str"/>
    </x:row>
    <x:row r="3843" ht="20" customHeight="1">
      <x:c r="A3843" t="n">
        <x:v>3986</x:v>
      </x:c>
      <x:c r="B3843" s="10" t="str">
        <x:v>اقامتگاه بوم گردی شمیرون اتاق برای دو نفر خواف</x:v>
      </x:c>
      <x:c r="C3843" t="str">
        <x:v>خواف</x:v>
      </x:c>
      <x:c r="D3843" t="str">
        <x:v>خراسان رضوی</x:v>
      </x:c>
      <x:c r="E3843" t="str">
        <x:v>IHO</x:v>
      </x:c>
      <x:c r="F3843" t="str"/>
      <x:c r="G3843" t="str"/>
      <x:c r="H3843" t="str">
        <x:v>بله</x:v>
      </x:c>
      <x:c r="I3843" s="12" t="str"/>
      <x:c r="J3843" s="10" t="str"/>
    </x:row>
    <x:row r="3844" ht="20" customHeight="1">
      <x:c r="A3844" t="n">
        <x:v>3987</x:v>
      </x:c>
      <x:c r="B3844" s="10" t="str">
        <x:v>اقامتگاه بوم گردی نقره اتاق دو تخته (فولبرد) یزد</x:v>
      </x:c>
      <x:c r="C3844" t="str">
        <x:v>یزد</x:v>
      </x:c>
      <x:c r="D3844" t="str">
        <x:v>یزد</x:v>
      </x:c>
      <x:c r="E3844" t="str">
        <x:v>IHO Provider</x:v>
      </x:c>
      <x:c r="F3844" t="str"/>
      <x:c r="G3844" t="str"/>
      <x:c r="H3844" t="str">
        <x:v>بله</x:v>
      </x:c>
      <x:c r="I3844" s="12" t="str"/>
      <x:c r="J3844" s="10" t="str"/>
    </x:row>
    <x:row r="3845" ht="20" customHeight="1">
      <x:c r="A3845" t="n">
        <x:v>3988</x:v>
      </x:c>
      <x:c r="B3845" s="10" t="str">
        <x:v>اقامتگاه بوم گردی نقره اتاق یک تخته یزد</x:v>
      </x:c>
      <x:c r="C3845" t="str">
        <x:v>یزد</x:v>
      </x:c>
      <x:c r="D3845" t="str">
        <x:v>یزد</x:v>
      </x:c>
      <x:c r="E3845" t="str">
        <x:v>IHO Provider</x:v>
      </x:c>
      <x:c r="F3845" t="str"/>
      <x:c r="G3845" t="str"/>
      <x:c r="H3845" t="str">
        <x:v>بله</x:v>
      </x:c>
      <x:c r="I3845" s="12" t="str"/>
      <x:c r="J3845" s="10" t="str"/>
    </x:row>
    <x:row r="3846" ht="20" customHeight="1">
      <x:c r="A3846" t="n">
        <x:v>3989</x:v>
      </x:c>
      <x:c r="B3846" s="10" t="str">
        <x:v>اقامتگاه بوم گردی نقره اتاق دو تخته دبل یزد</x:v>
      </x:c>
      <x:c r="C3846" t="str">
        <x:v>یزد</x:v>
      </x:c>
      <x:c r="D3846" t="str">
        <x:v>یزد</x:v>
      </x:c>
      <x:c r="E3846" t="str">
        <x:v>IHO Provider</x:v>
      </x:c>
      <x:c r="F3846" t="str"/>
      <x:c r="G3846" t="str"/>
      <x:c r="H3846" t="str">
        <x:v>بله</x:v>
      </x:c>
      <x:c r="I3846" s="12" t="str"/>
      <x:c r="J3846" s="10" t="str"/>
    </x:row>
    <x:row r="3847" ht="20" customHeight="1">
      <x:c r="A3847" t="n">
        <x:v>3990</x:v>
      </x:c>
      <x:c r="B3847" s="10" t="str">
        <x:v>اقامتگاه بوم گردی رئیس اتاق برای دو نفر (شماره 1) سی سخت</x:v>
      </x:c>
      <x:c r="C3847" t="str">
        <x:v>سی سخت</x:v>
      </x:c>
      <x:c r="D3847" t="str">
        <x:v>کهگیلویه و بویراحمد</x:v>
      </x:c>
      <x:c r="E3847" t="str">
        <x:v>IHO Provider</x:v>
      </x:c>
      <x:c r="F3847" t="str"/>
      <x:c r="G3847" t="str"/>
      <x:c r="H3847" t="str">
        <x:v>بله</x:v>
      </x:c>
      <x:c r="I3847" s="12" t="str"/>
      <x:c r="J3847" s="10" t="str"/>
    </x:row>
    <x:row r="3848" ht="20" customHeight="1">
      <x:c r="A3848" t="n">
        <x:v>3991</x:v>
      </x:c>
      <x:c r="B3848" s="10" t="str">
        <x:v>اقامتگاه بوم گردی نقره اتاق چهار تخته یزد</x:v>
      </x:c>
      <x:c r="C3848" t="str">
        <x:v>یزد</x:v>
      </x:c>
      <x:c r="D3848" t="str">
        <x:v>یزد</x:v>
      </x:c>
      <x:c r="E3848" t="str">
        <x:v>IHO Provider</x:v>
      </x:c>
      <x:c r="F3848" t="str"/>
      <x:c r="G3848" t="str"/>
      <x:c r="H3848" t="str">
        <x:v>بله</x:v>
      </x:c>
      <x:c r="I3848" s="12" t="str"/>
      <x:c r="J3848" s="10" t="str"/>
    </x:row>
    <x:row r="3849" ht="20" customHeight="1">
      <x:c r="A3849" t="n">
        <x:v>3992</x:v>
      </x:c>
      <x:c r="B3849" s="10" t="str">
        <x:v>اقامتگاه بوم گردی نقره اتاق سه تخته (فولبرد) یزد</x:v>
      </x:c>
      <x:c r="C3849" t="str">
        <x:v>یزد</x:v>
      </x:c>
      <x:c r="D3849" t="str">
        <x:v>یزد</x:v>
      </x:c>
      <x:c r="E3849" t="str">
        <x:v>IHO Provider</x:v>
      </x:c>
      <x:c r="F3849" t="str"/>
      <x:c r="G3849" t="str"/>
      <x:c r="H3849" t="str">
        <x:v>بله</x:v>
      </x:c>
      <x:c r="I3849" s="12" t="str"/>
      <x:c r="J3849" s="10" t="str"/>
    </x:row>
    <x:row r="3850" ht="20" customHeight="1">
      <x:c r="A3850" t="n">
        <x:v>3993</x:v>
      </x:c>
      <x:c r="B3850" s="10" t="str">
        <x:v>اقامتگاه بوم گردی رئیس اتاق برای چهار نفر سی سخت</x:v>
      </x:c>
      <x:c r="C3850" t="str">
        <x:v>سی سخت</x:v>
      </x:c>
      <x:c r="D3850" t="str">
        <x:v>کهگیلویه و بویراحمد</x:v>
      </x:c>
      <x:c r="E3850" t="str">
        <x:v>IHO Provider</x:v>
      </x:c>
      <x:c r="F3850" t="str"/>
      <x:c r="G3850" t="str"/>
      <x:c r="H3850" t="str">
        <x:v>بله</x:v>
      </x:c>
      <x:c r="I3850" s="12" t="str"/>
      <x:c r="J3850" s="10" t="str"/>
    </x:row>
    <x:row r="3851" ht="20" customHeight="1">
      <x:c r="A3851" t="n">
        <x:v>3994</x:v>
      </x:c>
      <x:c r="B3851" s="10" t="str">
        <x:v>اقامتگاه بوم گردی رئیس اتاق برای سه نفر سی سخت</x:v>
      </x:c>
      <x:c r="C3851" t="str">
        <x:v>سی سخت</x:v>
      </x:c>
      <x:c r="D3851" t="str">
        <x:v>کهگیلویه و بویراحمد</x:v>
      </x:c>
      <x:c r="E3851" t="str">
        <x:v>IHO Provider</x:v>
      </x:c>
      <x:c r="F3851" t="str"/>
      <x:c r="G3851" t="str"/>
      <x:c r="H3851" t="str">
        <x:v>بله</x:v>
      </x:c>
      <x:c r="I3851" s="12" t="str"/>
      <x:c r="J3851" s="10" t="str"/>
    </x:row>
    <x:row r="3852" ht="20" customHeight="1">
      <x:c r="A3852" t="n">
        <x:v>3995</x:v>
      </x:c>
      <x:c r="B3852" s="10" t="str">
        <x:v>اقامتگاه بوم گردی شوکا سوئیت یک خوابه کوروش کبیر برای چهارنفر علی آباد کتول</x:v>
      </x:c>
      <x:c r="C3852" t="str">
        <x:v>علی آباد کتول</x:v>
      </x:c>
      <x:c r="D3852" t="str">
        <x:v>گلستان</x:v>
      </x:c>
      <x:c r="E3852" t="str">
        <x:v>IHO Provider</x:v>
      </x:c>
      <x:c r="F3852" t="str"/>
      <x:c r="G3852" t="str"/>
      <x:c r="H3852" t="str">
        <x:v>بله</x:v>
      </x:c>
      <x:c r="I3852" s="12" t="str"/>
      <x:c r="J3852" s="10" t="str"/>
    </x:row>
    <x:row r="3853" ht="20" customHeight="1">
      <x:c r="A3853" t="n">
        <x:v>3996</x:v>
      </x:c>
      <x:c r="B3853" s="10" t="str">
        <x:v>اقامتگاه بوم گردی شوکا سوئیت دو خوابه حکیم فردوسی برای شش نفر علی آباد کتول</x:v>
      </x:c>
      <x:c r="C3853" t="str">
        <x:v>علی آباد کتول</x:v>
      </x:c>
      <x:c r="D3853" t="str">
        <x:v>گلستان</x:v>
      </x:c>
      <x:c r="E3853" t="str">
        <x:v>IHO Provider</x:v>
      </x:c>
      <x:c r="F3853" t="str"/>
      <x:c r="G3853" t="str"/>
      <x:c r="H3853" t="str">
        <x:v>بله</x:v>
      </x:c>
      <x:c r="I3853" s="12" t="str"/>
      <x:c r="J3853" s="10" t="str"/>
    </x:row>
    <x:row r="3854" ht="20" customHeight="1">
      <x:c r="A3854" t="n">
        <x:v>3997</x:v>
      </x:c>
      <x:c r="B3854" s="10" t="str">
        <x:v>اقامتگاه بوم گردی شوکا سوئیت دو خوابه داریوش کبیر برای چهارنفر علی آباد کتول</x:v>
      </x:c>
      <x:c r="C3854" t="str">
        <x:v>علی آباد کتول</x:v>
      </x:c>
      <x:c r="D3854" t="str">
        <x:v>گلستان</x:v>
      </x:c>
      <x:c r="E3854" t="str">
        <x:v>IHO Provider</x:v>
      </x:c>
      <x:c r="F3854" t="str"/>
      <x:c r="G3854" t="str"/>
      <x:c r="H3854" t="str">
        <x:v>بله</x:v>
      </x:c>
      <x:c r="I3854" s="12" t="str"/>
      <x:c r="J3854" s="10" t="str"/>
    </x:row>
    <x:row r="3855" ht="20" customHeight="1">
      <x:c r="A3855" t="n">
        <x:v>3998</x:v>
      </x:c>
      <x:c r="B3855" s="10" t="str">
        <x:v>اقامتگاه بوم گردی عمارت توسکا اتاق دو تخته دبل (پشت بام) گرگان</x:v>
      </x:c>
      <x:c r="C3855" t="str">
        <x:v>گرگان</x:v>
      </x:c>
      <x:c r="D3855" t="str">
        <x:v>گلستان</x:v>
      </x:c>
      <x:c r="E3855" t="str">
        <x:v>IHO Provider</x:v>
      </x:c>
      <x:c r="F3855" t="str"/>
      <x:c r="G3855" t="str"/>
      <x:c r="H3855" t="str">
        <x:v>بله</x:v>
      </x:c>
      <x:c r="I3855" s="12" t="str"/>
      <x:c r="J3855" s="10" t="str"/>
    </x:row>
    <x:row r="3856" ht="20" customHeight="1">
      <x:c r="A3856" t="n">
        <x:v>3999</x:v>
      </x:c>
      <x:c r="B3856" s="10" t="str">
        <x:v>اقامتگاه بوم گردی عمارت توسکا سوئیت یک خوابه برای چهار نفر (طبقه اول) گرگان</x:v>
      </x:c>
      <x:c r="C3856" t="str">
        <x:v>گرگان</x:v>
      </x:c>
      <x:c r="D3856" t="str">
        <x:v>گلستان</x:v>
      </x:c>
      <x:c r="E3856" t="str">
        <x:v>IHO Provider</x:v>
      </x:c>
      <x:c r="F3856" t="str"/>
      <x:c r="G3856" t="str"/>
      <x:c r="H3856" t="str">
        <x:v>بله</x:v>
      </x:c>
      <x:c r="I3856" s="12" t="str"/>
      <x:c r="J3856" s="10" t="str"/>
    </x:row>
    <x:row r="3857" ht="20" customHeight="1">
      <x:c r="A3857" t="n">
        <x:v>4000</x:v>
      </x:c>
      <x:c r="B3857" s="10" t="str">
        <x:v>اقامتگاه بوم گردی عمارت توسکا سوئیت یک خوابه برای چهار نفر (همکف) گرگان</x:v>
      </x:c>
      <x:c r="C3857" t="str">
        <x:v>گرگان</x:v>
      </x:c>
      <x:c r="D3857" t="str">
        <x:v>گلستان</x:v>
      </x:c>
      <x:c r="E3857" t="str">
        <x:v>IHO Provider</x:v>
      </x:c>
      <x:c r="F3857" t="str"/>
      <x:c r="G3857" t="str"/>
      <x:c r="H3857" t="str">
        <x:v>بله</x:v>
      </x:c>
      <x:c r="I3857" s="12" t="str"/>
      <x:c r="J3857" s="10" t="str"/>
    </x:row>
    <x:row r="3858" ht="20" customHeight="1">
      <x:c r="A3858" t="n">
        <x:v>4001</x:v>
      </x:c>
      <x:c r="B3858" s="10" t="str">
        <x:v>اقامتگاه بوم گردی سعادت اتاق برای چهار نفر تالش</x:v>
      </x:c>
      <x:c r="C3858" t="str">
        <x:v>تالش</x:v>
      </x:c>
      <x:c r="D3858" t="str">
        <x:v>گیلان</x:v>
      </x:c>
      <x:c r="E3858" t="str">
        <x:v>IHO Provider</x:v>
      </x:c>
      <x:c r="F3858" t="str"/>
      <x:c r="G3858" t="str"/>
      <x:c r="H3858" t="str">
        <x:v>بله</x:v>
      </x:c>
      <x:c r="I3858" s="12" t="str"/>
      <x:c r="J3858" s="10" t="str"/>
    </x:row>
    <x:row r="3859" ht="20" customHeight="1">
      <x:c r="A3859" t="n">
        <x:v>4002</x:v>
      </x:c>
      <x:c r="B3859" s="10" t="str">
        <x:v>اقامتگاه بوم گردی سعادت اتاق برای سه نفر تالش</x:v>
      </x:c>
      <x:c r="C3859" t="str">
        <x:v>تالش</x:v>
      </x:c>
      <x:c r="D3859" t="str">
        <x:v>گیلان</x:v>
      </x:c>
      <x:c r="E3859" t="str">
        <x:v>IHO Provider</x:v>
      </x:c>
      <x:c r="F3859" t="str"/>
      <x:c r="G3859" t="str"/>
      <x:c r="H3859" t="str">
        <x:v>بله</x:v>
      </x:c>
      <x:c r="I3859" s="12" t="str"/>
      <x:c r="J3859" s="10" t="str"/>
    </x:row>
    <x:row r="3860" ht="20" customHeight="1">
      <x:c r="A3860" t="n">
        <x:v>4003</x:v>
      </x:c>
      <x:c r="B3860" s="10" t="str">
        <x:v>اقامتگاه بوم گردی سعادت اتاق برای دو نفر تالش</x:v>
      </x:c>
      <x:c r="C3860" t="str">
        <x:v>تالش</x:v>
      </x:c>
      <x:c r="D3860" t="str">
        <x:v>گیلان</x:v>
      </x:c>
      <x:c r="E3860" t="str">
        <x:v>IHO Provider</x:v>
      </x:c>
      <x:c r="F3860" t="str"/>
      <x:c r="G3860" t="str"/>
      <x:c r="H3860" t="str">
        <x:v>بله</x:v>
      </x:c>
      <x:c r="I3860" s="12" t="str"/>
      <x:c r="J3860" s="10" t="str"/>
    </x:row>
    <x:row r="3861" ht="20" customHeight="1">
      <x:c r="A3861" t="n">
        <x:v>4004</x:v>
      </x:c>
      <x:c r="B3861" s="10" t="str">
        <x:v>اقامتگاه بوم گردی نقره اتاق پنج تخته یزد</x:v>
      </x:c>
      <x:c r="C3861" t="str">
        <x:v>یزد</x:v>
      </x:c>
      <x:c r="D3861" t="str">
        <x:v>یزد</x:v>
      </x:c>
      <x:c r="E3861" t="str">
        <x:v>IHO Provider</x:v>
      </x:c>
      <x:c r="F3861" t="str"/>
      <x:c r="G3861" t="str"/>
      <x:c r="H3861" t="str">
        <x:v>بله</x:v>
      </x:c>
      <x:c r="I3861" s="12" t="str"/>
      <x:c r="J3861" s="10" t="str"/>
    </x:row>
    <x:row r="3862" ht="20" customHeight="1">
      <x:c r="A3862" t="n">
        <x:v>4005</x:v>
      </x:c>
      <x:c r="B3862" s="10" t="str">
        <x:v>اقامتگاه بوم گردی نقره اتاق دو تخته توئین یزد</x:v>
      </x:c>
      <x:c r="C3862" t="str">
        <x:v>یزد</x:v>
      </x:c>
      <x:c r="D3862" t="str">
        <x:v>یزد</x:v>
      </x:c>
      <x:c r="E3862" t="str">
        <x:v>IHO Provider</x:v>
      </x:c>
      <x:c r="F3862" t="str"/>
      <x:c r="G3862" t="str"/>
      <x:c r="H3862" t="str">
        <x:v>بله</x:v>
      </x:c>
      <x:c r="I3862" s="12" t="str"/>
      <x:c r="J3862" s="10" t="str"/>
    </x:row>
    <x:row r="3863" ht="20" customHeight="1">
      <x:c r="A3863" t="n">
        <x:v>4006</x:v>
      </x:c>
      <x:c r="B3863" s="10" t="str">
        <x:v>اقامتگاه بوم گردی گلناز اتاق برای چهارنفر رضوانشهر</x:v>
      </x:c>
      <x:c r="C3863" t="str">
        <x:v>رضوانشهر</x:v>
      </x:c>
      <x:c r="D3863" t="str">
        <x:v>گیلان</x:v>
      </x:c>
      <x:c r="E3863" t="str">
        <x:v>IHO Provider</x:v>
      </x:c>
      <x:c r="F3863" t="str"/>
      <x:c r="G3863" t="str"/>
      <x:c r="H3863" t="str">
        <x:v>بله</x:v>
      </x:c>
      <x:c r="I3863" s="12" t="str"/>
      <x:c r="J3863" s="10" t="str"/>
    </x:row>
    <x:row r="3864" ht="20" customHeight="1">
      <x:c r="A3864" t="n">
        <x:v>4007</x:v>
      </x:c>
      <x:c r="B3864" s="10" t="str">
        <x:v>اقامتگاه بوم گردی سیروس رنجبر کندوان سوئیت برای سه نفر تبریز</x:v>
      </x:c>
      <x:c r="C3864" t="str">
        <x:v>تبریز</x:v>
      </x:c>
      <x:c r="D3864" t="str">
        <x:v>آذربایجان شرقی</x:v>
      </x:c>
      <x:c r="E3864" t="str">
        <x:v>IHO Provider</x:v>
      </x:c>
      <x:c r="F3864" t="str"/>
      <x:c r="G3864" t="str"/>
      <x:c r="H3864" t="str">
        <x:v>بله</x:v>
      </x:c>
      <x:c r="I3864" s="12" t="str"/>
      <x:c r="J3864" s="10" t="str"/>
    </x:row>
    <x:row r="3865" ht="20" customHeight="1">
      <x:c r="A3865" t="n">
        <x:v>4008</x:v>
      </x:c>
      <x:c r="B3865" s="10" t="str">
        <x:v>اقامتگاه سنتی الماس اتاق پنج تخته یزد</x:v>
      </x:c>
      <x:c r="C3865" t="str">
        <x:v>یزد</x:v>
      </x:c>
      <x:c r="D3865" t="str">
        <x:v>یزد</x:v>
      </x:c>
      <x:c r="E3865" t="str">
        <x:v>IHO Provider</x:v>
      </x:c>
      <x:c r="F3865" t="str"/>
      <x:c r="G3865" t="str"/>
      <x:c r="H3865" t="str">
        <x:v>بله</x:v>
      </x:c>
      <x:c r="I3865" s="12" t="str"/>
      <x:c r="J3865" s="10" t="str"/>
    </x:row>
    <x:row r="3866" ht="20" customHeight="1">
      <x:c r="A3866" t="n">
        <x:v>4009</x:v>
      </x:c>
      <x:c r="B3866" s="10" t="str">
        <x:v>اقامتگاه سنتی الماس اتاق سه تخته یزد</x:v>
      </x:c>
      <x:c r="C3866" t="str">
        <x:v>یزد</x:v>
      </x:c>
      <x:c r="D3866" t="str">
        <x:v>یزد</x:v>
      </x:c>
      <x:c r="E3866" t="str">
        <x:v>IHO Provider</x:v>
      </x:c>
      <x:c r="F3866" t="str"/>
      <x:c r="G3866" t="str"/>
      <x:c r="H3866" t="str">
        <x:v>بله</x:v>
      </x:c>
      <x:c r="I3866" s="12" t="str"/>
      <x:c r="J3866" s="10" t="str"/>
    </x:row>
    <x:row r="3867" ht="20" customHeight="1">
      <x:c r="A3867" t="n">
        <x:v>4010</x:v>
      </x:c>
      <x:c r="B3867" s="10" t="str">
        <x:v>اقامتگاه سنتی الماس اتاق دو تخته یزد</x:v>
      </x:c>
      <x:c r="C3867" t="str">
        <x:v>یزد</x:v>
      </x:c>
      <x:c r="D3867" t="str">
        <x:v>یزد</x:v>
      </x:c>
      <x:c r="E3867" t="str">
        <x:v>IHO Provider</x:v>
      </x:c>
      <x:c r="F3867" t="str"/>
      <x:c r="G3867" t="str"/>
      <x:c r="H3867" t="str">
        <x:v>بله</x:v>
      </x:c>
      <x:c r="I3867" s="12" t="str"/>
      <x:c r="J3867" s="10" t="str"/>
    </x:row>
    <x:row r="3868" ht="20" customHeight="1">
      <x:c r="A3868" t="n">
        <x:v>4011</x:v>
      </x:c>
      <x:c r="B3868" s="10" t="str">
        <x:v>اقامتگاه سنتی حنا اتاق دو تخته دبل همسایه تهران</x:v>
      </x:c>
      <x:c r="C3868" t="str">
        <x:v>تهران</x:v>
      </x:c>
      <x:c r="D3868" t="str">
        <x:v>تهران</x:v>
      </x:c>
      <x:c r="E3868" t="str">
        <x:v>IHO Provider</x:v>
      </x:c>
      <x:c r="F3868" t="str"/>
      <x:c r="G3868" t="str"/>
      <x:c r="H3868" t="str">
        <x:v>بله</x:v>
      </x:c>
      <x:c r="I3868" s="12" t="str"/>
      <x:c r="J3868" s="10" t="str"/>
    </x:row>
    <x:row r="3869" ht="20" customHeight="1">
      <x:c r="A3869" t="n">
        <x:v>4012</x:v>
      </x:c>
      <x:c r="B3869" s="10" t="str">
        <x:v>اقامتگاه سنتی الماس اتاق چهار تخته یزد</x:v>
      </x:c>
      <x:c r="C3869" t="str">
        <x:v>یزد</x:v>
      </x:c>
      <x:c r="D3869" t="str">
        <x:v>یزد</x:v>
      </x:c>
      <x:c r="E3869" t="str">
        <x:v>IHO Provider</x:v>
      </x:c>
      <x:c r="F3869" t="str"/>
      <x:c r="G3869" t="str"/>
      <x:c r="H3869" t="str">
        <x:v>بله</x:v>
      </x:c>
      <x:c r="I3869" s="12" t="str"/>
      <x:c r="J3869" s="10" t="str"/>
    </x:row>
    <x:row r="3870" ht="20" customHeight="1">
      <x:c r="A3870" t="n">
        <x:v>4013</x:v>
      </x:c>
      <x:c r="B3870" s="10" t="str">
        <x:v>اقامتگاه سنتی حنا اتاق دو تخته دبل کمان تهران</x:v>
      </x:c>
      <x:c r="C3870" t="str">
        <x:v>تهران</x:v>
      </x:c>
      <x:c r="D3870" t="str">
        <x:v>تهران</x:v>
      </x:c>
      <x:c r="E3870" t="str">
        <x:v>IHO Provider</x:v>
      </x:c>
      <x:c r="F3870" t="str"/>
      <x:c r="G3870" t="str"/>
      <x:c r="H3870" t="str">
        <x:v>بله</x:v>
      </x:c>
      <x:c r="I3870" s="12" t="str"/>
      <x:c r="J3870" s="10" t="str"/>
    </x:row>
    <x:row r="3871" ht="20" customHeight="1">
      <x:c r="A3871" t="n">
        <x:v>4014</x:v>
      </x:c>
      <x:c r="B3871" s="10" t="str">
        <x:v>اقامتگاه سنتی حنا اتاق دو تخته توئین گلخانه تهران</x:v>
      </x:c>
      <x:c r="C3871" t="str">
        <x:v>تهران</x:v>
      </x:c>
      <x:c r="D3871" t="str">
        <x:v>تهران</x:v>
      </x:c>
      <x:c r="E3871" t="str">
        <x:v>IHO Provider</x:v>
      </x:c>
      <x:c r="F3871" t="str"/>
      <x:c r="G3871" t="str"/>
      <x:c r="H3871" t="str">
        <x:v>بله</x:v>
      </x:c>
      <x:c r="I3871" s="12" t="str"/>
      <x:c r="J3871" s="10" t="str"/>
    </x:row>
    <x:row r="3872" ht="20" customHeight="1">
      <x:c r="A3872" t="n">
        <x:v>4015</x:v>
      </x:c>
      <x:c r="B3872" s="10" t="str">
        <x:v>اقامتگاه سنتی حنا اتاق دو تخته دبل نور تهران</x:v>
      </x:c>
      <x:c r="C3872" t="str">
        <x:v>تهران</x:v>
      </x:c>
      <x:c r="D3872" t="str">
        <x:v>تهران</x:v>
      </x:c>
      <x:c r="E3872" t="str">
        <x:v>IHO Provider</x:v>
      </x:c>
      <x:c r="F3872" t="str"/>
      <x:c r="G3872" t="str"/>
      <x:c r="H3872" t="str">
        <x:v>بله</x:v>
      </x:c>
      <x:c r="I3872" s="12" t="str"/>
      <x:c r="J3872" s="10" t="str"/>
    </x:row>
    <x:row r="3873" ht="20" customHeight="1">
      <x:c r="A3873" t="n">
        <x:v>4016</x:v>
      </x:c>
      <x:c r="B3873" s="10" t="str">
        <x:v>اقامتگاه سنتی حنا اتاق دو تخته دبل اجاق تهران</x:v>
      </x:c>
      <x:c r="C3873" t="str">
        <x:v>تهران</x:v>
      </x:c>
      <x:c r="D3873" t="str">
        <x:v>تهران</x:v>
      </x:c>
      <x:c r="E3873" t="str">
        <x:v>IHO Provider</x:v>
      </x:c>
      <x:c r="F3873" t="str"/>
      <x:c r="G3873" t="str"/>
      <x:c r="H3873" t="str">
        <x:v>بله</x:v>
      </x:c>
      <x:c r="I3873" s="12" t="str"/>
      <x:c r="J3873" s="10" t="str"/>
    </x:row>
    <x:row r="3874" ht="20" customHeight="1">
      <x:c r="A3874" t="n">
        <x:v>4017</x:v>
      </x:c>
      <x:c r="B3874" s="10" t="str">
        <x:v>اقامتگاه سنتی ساباط اتاق شش تخته اصفهان</x:v>
      </x:c>
      <x:c r="C3874" t="str">
        <x:v>اصفهان</x:v>
      </x:c>
      <x:c r="D3874" t="str">
        <x:v>اصفهان</x:v>
      </x:c>
      <x:c r="E3874" t="str">
        <x:v>IHO Provider</x:v>
      </x:c>
      <x:c r="F3874" t="str"/>
      <x:c r="G3874" t="str"/>
      <x:c r="H3874" t="str">
        <x:v>بله</x:v>
      </x:c>
      <x:c r="I3874" s="12" t="str"/>
      <x:c r="J3874" s="10" t="str"/>
    </x:row>
    <x:row r="3875" ht="20" customHeight="1">
      <x:c r="A3875" t="n">
        <x:v>4018</x:v>
      </x:c>
      <x:c r="B3875" s="10" t="str">
        <x:v>اقامتگاه سنتی ساباط اتاق دو تخته توئین اصفهان</x:v>
      </x:c>
      <x:c r="C3875" t="str">
        <x:v>اصفهان</x:v>
      </x:c>
      <x:c r="D3875" t="str">
        <x:v>اصفهان</x:v>
      </x:c>
      <x:c r="E3875" t="str">
        <x:v>IHO Provider</x:v>
      </x:c>
      <x:c r="F3875" t="str"/>
      <x:c r="G3875" t="str"/>
      <x:c r="H3875" t="str">
        <x:v>بله</x:v>
      </x:c>
      <x:c r="I3875" s="12" t="str"/>
      <x:c r="J3875" s="10" t="str"/>
    </x:row>
    <x:row r="3876" ht="20" customHeight="1">
      <x:c r="A3876" t="n">
        <x:v>4019</x:v>
      </x:c>
      <x:c r="B3876" s="10" t="str">
        <x:v>اقامتگاه سنتی ساباط اتاق سه تخته اصفهان</x:v>
      </x:c>
      <x:c r="C3876" t="str">
        <x:v>اصفهان</x:v>
      </x:c>
      <x:c r="D3876" t="str">
        <x:v>اصفهان</x:v>
      </x:c>
      <x:c r="E3876" t="str">
        <x:v>IHO Provider</x:v>
      </x:c>
      <x:c r="F3876" t="str"/>
      <x:c r="G3876" t="str"/>
      <x:c r="H3876" t="str">
        <x:v>بله</x:v>
      </x:c>
      <x:c r="I3876" s="12" t="str"/>
      <x:c r="J3876" s="10" t="str"/>
    </x:row>
    <x:row r="3877" ht="20" customHeight="1">
      <x:c r="A3877" t="n">
        <x:v>4020</x:v>
      </x:c>
      <x:c r="B3877" s="10" t="str">
        <x:v>اقامتگاه سنتی ساباط اتاق دو تخته دبل اصفهان</x:v>
      </x:c>
      <x:c r="C3877" t="str">
        <x:v>اصفهان</x:v>
      </x:c>
      <x:c r="D3877" t="str">
        <x:v>اصفهان</x:v>
      </x:c>
      <x:c r="E3877" t="str">
        <x:v>IHO Provider</x:v>
      </x:c>
      <x:c r="F3877" t="str"/>
      <x:c r="G3877" t="str"/>
      <x:c r="H3877" t="str">
        <x:v>بله</x:v>
      </x:c>
      <x:c r="I3877" s="12" t="str"/>
      <x:c r="J3877" s="10" t="str"/>
    </x:row>
    <x:row r="3878" ht="20" customHeight="1">
      <x:c r="A3878" t="n">
        <x:v>4021</x:v>
      </x:c>
      <x:c r="B3878" s="10" t="str">
        <x:v>اقامتگاه سنتی ساباط اتاق چهار تخته اصفهان</x:v>
      </x:c>
      <x:c r="C3878" t="str">
        <x:v>اصفهان</x:v>
      </x:c>
      <x:c r="D3878" t="str">
        <x:v>اصفهان</x:v>
      </x:c>
      <x:c r="E3878" t="str">
        <x:v>IHO Provider</x:v>
      </x:c>
      <x:c r="F3878" t="str"/>
      <x:c r="G3878" t="str"/>
      <x:c r="H3878" t="str">
        <x:v>بله</x:v>
      </x:c>
      <x:c r="I3878" s="12" t="str"/>
      <x:c r="J3878" s="10" t="str"/>
    </x:row>
    <x:row r="3879" ht="20" customHeight="1">
      <x:c r="A3879" t="n">
        <x:v>4022</x:v>
      </x:c>
      <x:c r="B3879" s="10" t="str">
        <x:v>اقامتگاه سنتی حنا اتاق دو تخته دبل لولاگر تهران</x:v>
      </x:c>
      <x:c r="C3879" t="str">
        <x:v>تهران</x:v>
      </x:c>
      <x:c r="D3879" t="str">
        <x:v>تهران</x:v>
      </x:c>
      <x:c r="E3879" t="str">
        <x:v>IHO Provider</x:v>
      </x:c>
      <x:c r="F3879" t="str"/>
      <x:c r="G3879" t="str"/>
      <x:c r="H3879" t="str">
        <x:v>بله</x:v>
      </x:c>
      <x:c r="I3879" s="12" t="str"/>
      <x:c r="J3879" s="10" t="str"/>
    </x:row>
    <x:row r="3880" ht="20" customHeight="1">
      <x:c r="A3880" t="n">
        <x:v>4023</x:v>
      </x:c>
      <x:c r="B3880" s="10" t="str">
        <x:v>اقامتگاه بوم گردی شادمهر اتاق برای سه نفر نیشابور</x:v>
      </x:c>
      <x:c r="C3880" t="str">
        <x:v>نیشابور</x:v>
      </x:c>
      <x:c r="D3880" t="str">
        <x:v>خراسان رضوی</x:v>
      </x:c>
      <x:c r="E3880" t="str">
        <x:v>IHO</x:v>
      </x:c>
      <x:c r="F3880" t="str"/>
      <x:c r="G3880" t="str"/>
      <x:c r="H3880" t="str">
        <x:v>بله</x:v>
      </x:c>
      <x:c r="I3880" s="12" t="str"/>
      <x:c r="J3880" s="10" t="str"/>
    </x:row>
    <x:row r="3881" ht="20" customHeight="1">
      <x:c r="A3881" t="n">
        <x:v>4024</x:v>
      </x:c>
      <x:c r="B3881" s="10" t="str">
        <x:v>اقامتگاه سنتی حنا اتاق دو تخته دبل کنج تهران</x:v>
      </x:c>
      <x:c r="C3881" t="str">
        <x:v>تهران</x:v>
      </x:c>
      <x:c r="D3881" t="str">
        <x:v>تهران</x:v>
      </x:c>
      <x:c r="E3881" t="str">
        <x:v>IHO Provider</x:v>
      </x:c>
      <x:c r="F3881" t="str"/>
      <x:c r="G3881" t="str"/>
      <x:c r="H3881" t="str">
        <x:v>بله</x:v>
      </x:c>
      <x:c r="I3881" s="12" t="str"/>
      <x:c r="J3881" s="10" t="str"/>
    </x:row>
    <x:row r="3882" ht="20" customHeight="1">
      <x:c r="A3882" t="n">
        <x:v>4025</x:v>
      </x:c>
      <x:c r="B3882" s="10" t="str">
        <x:v>اقامتگاه بوم گردی شادمهر اتاق برای یک نفر نیشابور</x:v>
      </x:c>
      <x:c r="C3882" t="str">
        <x:v>نیشابور</x:v>
      </x:c>
      <x:c r="D3882" t="str">
        <x:v>خراسان رضوی</x:v>
      </x:c>
      <x:c r="E3882" t="str">
        <x:v>IHO</x:v>
      </x:c>
      <x:c r="F3882" t="str"/>
      <x:c r="G3882" t="str"/>
      <x:c r="H3882" t="str">
        <x:v>بله</x:v>
      </x:c>
      <x:c r="I3882" s="12" t="str"/>
      <x:c r="J3882" s="10" t="str"/>
    </x:row>
    <x:row r="3883" ht="20" customHeight="1">
      <x:c r="A3883" t="n">
        <x:v>4026</x:v>
      </x:c>
      <x:c r="B3883" s="10" t="str">
        <x:v>اقامتگاه بوم گردی شادمهر اتاق برای چهار نفر نیشابور</x:v>
      </x:c>
      <x:c r="C3883" t="str">
        <x:v>نیشابور</x:v>
      </x:c>
      <x:c r="D3883" t="str">
        <x:v>خراسان رضوی</x:v>
      </x:c>
      <x:c r="E3883" t="str">
        <x:v>IHO</x:v>
      </x:c>
      <x:c r="F3883" t="str"/>
      <x:c r="G3883" t="str"/>
      <x:c r="H3883" t="str">
        <x:v>بله</x:v>
      </x:c>
      <x:c r="I3883" s="12" t="str"/>
      <x:c r="J3883" s="10" t="str"/>
    </x:row>
    <x:row r="3884" ht="20" customHeight="1">
      <x:c r="A3884" t="n">
        <x:v>4027</x:v>
      </x:c>
      <x:c r="B3884" s="10" t="str">
        <x:v>اقامتگاه بوم گردی شادمهر اتاق برای دو نفر نیشابور</x:v>
      </x:c>
      <x:c r="C3884" t="str">
        <x:v>نیشابور</x:v>
      </x:c>
      <x:c r="D3884" t="str">
        <x:v>خراسان رضوی</x:v>
      </x:c>
      <x:c r="E3884" t="str">
        <x:v>IHO</x:v>
      </x:c>
      <x:c r="F3884" t="str"/>
      <x:c r="G3884" t="str"/>
      <x:c r="H3884" t="str">
        <x:v>بله</x:v>
      </x:c>
      <x:c r="I3884" s="12" t="str"/>
      <x:c r="J3884" s="10" t="str"/>
    </x:row>
    <x:row r="3885" ht="20" customHeight="1">
      <x:c r="A3885" t="n">
        <x:v>4028</x:v>
      </x:c>
      <x:c r="B3885" s="10" t="str">
        <x:v>اقامتگاه سنتی شیخ لطف الله اتاق دو تخته دبل اصفهان</x:v>
      </x:c>
      <x:c r="C3885" t="str">
        <x:v>اصفهان</x:v>
      </x:c>
      <x:c r="D3885" t="str">
        <x:v>اصفهان</x:v>
      </x:c>
      <x:c r="E3885" t="str">
        <x:v>IHO Provider</x:v>
      </x:c>
      <x:c r="F3885" t="str"/>
      <x:c r="G3885" t="str"/>
      <x:c r="H3885" t="str">
        <x:v>بله</x:v>
      </x:c>
      <x:c r="I3885" s="12" t="str"/>
      <x:c r="J3885" s="10" t="str"/>
    </x:row>
    <x:row r="3886" ht="20" customHeight="1">
      <x:c r="A3886" t="n">
        <x:v>4029</x:v>
      </x:c>
      <x:c r="B3886" s="10" t="str">
        <x:v>کلبه نیهان کلبه یکخوابه برای چهارنفر تنکابن</x:v>
      </x:c>
      <x:c r="C3886" t="str">
        <x:v>تنکابن</x:v>
      </x:c>
      <x:c r="D3886" t="str">
        <x:v>مازندران</x:v>
      </x:c>
      <x:c r="E3886" t="str">
        <x:v>IHO Provider</x:v>
      </x:c>
      <x:c r="F3886" t="str"/>
      <x:c r="G3886" t="str"/>
      <x:c r="H3886" t="str">
        <x:v>بله</x:v>
      </x:c>
      <x:c r="I3886" s="12" t="str"/>
      <x:c r="J3886" s="10" t="str"/>
    </x:row>
    <x:row r="3887" ht="20" customHeight="1">
      <x:c r="A3887" t="n">
        <x:v>4030</x:v>
      </x:c>
      <x:c r="B3887" s="10" t="str">
        <x:v>اقامتگاه سنتی شیخ لطف الله اتاق دو تخته دبل شاه نشین اصفهان</x:v>
      </x:c>
      <x:c r="C3887" t="str">
        <x:v>اصفهان</x:v>
      </x:c>
      <x:c r="D3887" t="str">
        <x:v>اصفهان</x:v>
      </x:c>
      <x:c r="E3887" t="str">
        <x:v>IHO Provider</x:v>
      </x:c>
      <x:c r="F3887" t="str"/>
      <x:c r="G3887" t="str"/>
      <x:c r="H3887" t="str">
        <x:v>بله</x:v>
      </x:c>
      <x:c r="I3887" s="12" t="str"/>
      <x:c r="J3887" s="10" t="str"/>
    </x:row>
    <x:row r="3888" ht="20" customHeight="1">
      <x:c r="A3888" t="n">
        <x:v>4031</x:v>
      </x:c>
      <x:c r="B3888" s="10" t="str">
        <x:v>اقامتگاه سنتی شیخ لطف الله اتاق دو تخته توئین اصفهان</x:v>
      </x:c>
      <x:c r="C3888" t="str">
        <x:v>اصفهان</x:v>
      </x:c>
      <x:c r="D3888" t="str">
        <x:v>اصفهان</x:v>
      </x:c>
      <x:c r="E3888" t="str">
        <x:v>IHO Provider</x:v>
      </x:c>
      <x:c r="F3888" t="str"/>
      <x:c r="G3888" t="str"/>
      <x:c r="H3888" t="str">
        <x:v>بله</x:v>
      </x:c>
      <x:c r="I3888" s="12" t="str"/>
      <x:c r="J3888" s="10" t="str"/>
    </x:row>
    <x:row r="3889" ht="20" customHeight="1">
      <x:c r="A3889" t="n">
        <x:v>4032</x:v>
      </x:c>
      <x:c r="B3889" s="10" t="str">
        <x:v>اقامتگاه سنتی فرهنگ اتاق سه تخته قم</x:v>
      </x:c>
      <x:c r="C3889" t="str">
        <x:v>قم</x:v>
      </x:c>
      <x:c r="D3889" t="str">
        <x:v>قم</x:v>
      </x:c>
      <x:c r="E3889" t="str">
        <x:v>IHO Provider</x:v>
      </x:c>
      <x:c r="F3889" t="str"/>
      <x:c r="G3889" t="str"/>
      <x:c r="H3889" t="str">
        <x:v>بله</x:v>
      </x:c>
      <x:c r="I3889" s="12" t="str"/>
      <x:c r="J3889" s="10" t="str"/>
    </x:row>
    <x:row r="3890" ht="20" customHeight="1">
      <x:c r="A3890" t="n">
        <x:v>4033</x:v>
      </x:c>
      <x:c r="B3890" s="10" t="str">
        <x:v>اقامتگاه سنتی فرهنگ اتاق دو تخته دبل قم</x:v>
      </x:c>
      <x:c r="C3890" t="str">
        <x:v>قم</x:v>
      </x:c>
      <x:c r="D3890" t="str">
        <x:v>قم</x:v>
      </x:c>
      <x:c r="E3890" t="str">
        <x:v>IHO Provider</x:v>
      </x:c>
      <x:c r="F3890" t="str"/>
      <x:c r="G3890" t="str"/>
      <x:c r="H3890" t="str">
        <x:v>بله</x:v>
      </x:c>
      <x:c r="I3890" s="12" t="str"/>
      <x:c r="J3890" s="10" t="str"/>
    </x:row>
    <x:row r="3891" ht="20" customHeight="1">
      <x:c r="A3891" t="n">
        <x:v>4034</x:v>
      </x:c>
      <x:c r="B3891" s="10" t="str">
        <x:v>اقامتگاه بوم گردی بیشاپور اتاق آناهیتا برای سه نفر کازرون</x:v>
      </x:c>
      <x:c r="C3891" t="str">
        <x:v>کازرون</x:v>
      </x:c>
      <x:c r="D3891" t="str">
        <x:v>فارس</x:v>
      </x:c>
      <x:c r="E3891" t="str">
        <x:v>IHO Provider</x:v>
      </x:c>
      <x:c r="F3891" t="str"/>
      <x:c r="G3891" t="str"/>
      <x:c r="H3891" t="str">
        <x:v>بله</x:v>
      </x:c>
      <x:c r="I3891" s="12" t="str"/>
      <x:c r="J3891" s="10" t="str"/>
    </x:row>
    <x:row r="3892" ht="20" customHeight="1">
      <x:c r="A3892" t="n">
        <x:v>4035</x:v>
      </x:c>
      <x:c r="B3892" s="10" t="str">
        <x:v>اقامتگاه بوم گردی بیشاپور اتاق شمس برای چهار نفر کازرون</x:v>
      </x:c>
      <x:c r="C3892" t="str">
        <x:v>کازرون</x:v>
      </x:c>
      <x:c r="D3892" t="str">
        <x:v>فارس</x:v>
      </x:c>
      <x:c r="E3892" t="str">
        <x:v>IHO Provider</x:v>
      </x:c>
      <x:c r="F3892" t="str"/>
      <x:c r="G3892" t="str"/>
      <x:c r="H3892" t="str">
        <x:v>بله</x:v>
      </x:c>
      <x:c r="I3892" s="12" t="str"/>
      <x:c r="J3892" s="10" t="str"/>
    </x:row>
    <x:row r="3893" ht="20" customHeight="1">
      <x:c r="A3893" t="n">
        <x:v>4036</x:v>
      </x:c>
      <x:c r="B3893" s="10" t="str">
        <x:v>اقامتگاه بوم گردی بیشاپور اتاق لیلی برای دو نفر کازرون</x:v>
      </x:c>
      <x:c r="C3893" t="str">
        <x:v>کازرون</x:v>
      </x:c>
      <x:c r="D3893" t="str">
        <x:v>فارس</x:v>
      </x:c>
      <x:c r="E3893" t="str">
        <x:v>IHO Provider</x:v>
      </x:c>
      <x:c r="F3893" t="str"/>
      <x:c r="G3893" t="str"/>
      <x:c r="H3893" t="str">
        <x:v>بله</x:v>
      </x:c>
      <x:c r="I3893" s="12" t="str"/>
      <x:c r="J3893" s="10" t="str"/>
    </x:row>
    <x:row r="3894" ht="20" customHeight="1">
      <x:c r="A3894" t="n">
        <x:v>4037</x:v>
      </x:c>
      <x:c r="B3894" s="10" t="str">
        <x:v>اقامتگاه بوم گردی بیشاپور اتاق گل افروز برای دو نفر کازرون</x:v>
      </x:c>
      <x:c r="C3894" t="str">
        <x:v>کازرون</x:v>
      </x:c>
      <x:c r="D3894" t="str">
        <x:v>فارس</x:v>
      </x:c>
      <x:c r="E3894" t="str">
        <x:v>IHO Provider</x:v>
      </x:c>
      <x:c r="F3894" t="str"/>
      <x:c r="G3894" t="str"/>
      <x:c r="H3894" t="str">
        <x:v>بله</x:v>
      </x:c>
      <x:c r="I3894" s="12" t="str"/>
      <x:c r="J3894" s="10" t="str"/>
    </x:row>
    <x:row r="3895" ht="20" customHeight="1">
      <x:c r="A3895" t="n">
        <x:v>4038</x:v>
      </x:c>
      <x:c r="B3895" s="10" t="str">
        <x:v>اقامتگاه بوم گردی بیشاپور اتاق ناصر دیوان برای چهار نفر کازرون</x:v>
      </x:c>
      <x:c r="C3895" t="str">
        <x:v>کازرون</x:v>
      </x:c>
      <x:c r="D3895" t="str">
        <x:v>فارس</x:v>
      </x:c>
      <x:c r="E3895" t="str">
        <x:v>IHO Provider</x:v>
      </x:c>
      <x:c r="F3895" t="str"/>
      <x:c r="G3895" t="str"/>
      <x:c r="H3895" t="str">
        <x:v>بله</x:v>
      </x:c>
      <x:c r="I3895" s="12" t="str"/>
      <x:c r="J3895" s="10" t="str"/>
    </x:row>
    <x:row r="3896" ht="20" customHeight="1">
      <x:c r="A3896" t="n">
        <x:v>4039</x:v>
      </x:c>
      <x:c r="B3896" s="10" t="str">
        <x:v>کلبه فوشه اتاق پشتی برای شش نفر فومن</x:v>
      </x:c>
      <x:c r="C3896" t="str">
        <x:v>فومن</x:v>
      </x:c>
      <x:c r="D3896" t="str">
        <x:v>گیلان</x:v>
      </x:c>
      <x:c r="E3896" t="str">
        <x:v>IHO</x:v>
      </x:c>
      <x:c r="F3896" t="str"/>
      <x:c r="G3896" t="str"/>
      <x:c r="H3896" t="str">
        <x:v>بله</x:v>
      </x:c>
      <x:c r="I3896" s="12" t="str"/>
      <x:c r="J3896" s="10" t="str"/>
    </x:row>
    <x:row r="3897" ht="20" customHeight="1">
      <x:c r="A3897" t="n">
        <x:v>4040</x:v>
      </x:c>
      <x:c r="B3897" s="10" t="str">
        <x:v>اقامتگاه بوم گردی بیشاپور اتاق شاپور برای پنج نفر کازرون</x:v>
      </x:c>
      <x:c r="C3897" t="str">
        <x:v>کازرون</x:v>
      </x:c>
      <x:c r="D3897" t="str">
        <x:v>فارس</x:v>
      </x:c>
      <x:c r="E3897" t="str">
        <x:v>IHO Provider</x:v>
      </x:c>
      <x:c r="F3897" t="str"/>
      <x:c r="G3897" t="str"/>
      <x:c r="H3897" t="str">
        <x:v>بله</x:v>
      </x:c>
      <x:c r="I3897" s="12" t="str"/>
      <x:c r="J3897" s="10" t="str"/>
    </x:row>
    <x:row r="3898" ht="20" customHeight="1">
      <x:c r="A3898" t="n">
        <x:v>4041</x:v>
      </x:c>
      <x:c r="B3898" s="10" t="str">
        <x:v>کلبه فوشه اتاق جلویی برای شش نفر فومن</x:v>
      </x:c>
      <x:c r="C3898" t="str">
        <x:v>فومن</x:v>
      </x:c>
      <x:c r="D3898" t="str">
        <x:v>گیلان</x:v>
      </x:c>
      <x:c r="E3898" t="str">
        <x:v>IHO</x:v>
      </x:c>
      <x:c r="F3898" t="str"/>
      <x:c r="G3898" t="str"/>
      <x:c r="H3898" t="str">
        <x:v>بله</x:v>
      </x:c>
      <x:c r="I3898" s="12" t="str"/>
      <x:c r="J3898" s="10" t="str"/>
    </x:row>
    <x:row r="3899" ht="20" customHeight="1">
      <x:c r="A3899" t="n">
        <x:v>4042</x:v>
      </x:c>
      <x:c r="B3899" s="10" t="str">
        <x:v>اقامتگاه بوم گردی بیشاپور اتاق گل عنبر برای دو نفر کازرون</x:v>
      </x:c>
      <x:c r="C3899" t="str">
        <x:v>کازرون</x:v>
      </x:c>
      <x:c r="D3899" t="str">
        <x:v>فارس</x:v>
      </x:c>
      <x:c r="E3899" t="str">
        <x:v>IHO Provider</x:v>
      </x:c>
      <x:c r="F3899" t="str"/>
      <x:c r="G3899" t="str"/>
      <x:c r="H3899" t="str">
        <x:v>بله</x:v>
      </x:c>
      <x:c r="I3899" s="12" t="str"/>
      <x:c r="J3899" s="10" t="str"/>
    </x:row>
    <x:row r="3900" ht="20" customHeight="1">
      <x:c r="A3900" t="n">
        <x:v>4043</x:v>
      </x:c>
      <x:c r="B3900" s="10" t="str">
        <x:v>ویلا نظری ویلا دوبلکس برای هشت نفر فومن</x:v>
      </x:c>
      <x:c r="C3900" t="str">
        <x:v>فومن</x:v>
      </x:c>
      <x:c r="D3900" t="str">
        <x:v>گیلان</x:v>
      </x:c>
      <x:c r="E3900" t="str">
        <x:v>IHO Provider</x:v>
      </x:c>
      <x:c r="F3900" t="str"/>
      <x:c r="G3900" t="str"/>
      <x:c r="H3900" t="str">
        <x:v>بله</x:v>
      </x:c>
      <x:c r="I3900" s="12" t="str"/>
      <x:c r="J3900" s="10" t="str"/>
    </x:row>
    <x:row r="3901" ht="20" customHeight="1">
      <x:c r="A3901" t="n">
        <x:v>4044</x:v>
      </x:c>
      <x:c r="B3901" s="10" t="str">
        <x:v>اقامتگاه بوم گردی باغ مرادی کپر بومی بزرگ برای شش نفر میناب</x:v>
      </x:c>
      <x:c r="C3901" t="str">
        <x:v>میناب</x:v>
      </x:c>
      <x:c r="D3901" t="str">
        <x:v>هرمزگان</x:v>
      </x:c>
      <x:c r="E3901" t="str">
        <x:v>IHO Provider</x:v>
      </x:c>
      <x:c r="F3901" t="str"/>
      <x:c r="G3901" t="str"/>
      <x:c r="H3901" t="str">
        <x:v>بله</x:v>
      </x:c>
      <x:c r="I3901" s="12" t="str"/>
      <x:c r="J3901" s="10" t="str"/>
    </x:row>
    <x:row r="3902" ht="20" customHeight="1">
      <x:c r="A3902" t="n">
        <x:v>4045</x:v>
      </x:c>
      <x:c r="B3902" s="10" t="str">
        <x:v>اقامتگاه بوم گردی باغ مرادی کپر بومی برای چهار نفر میناب</x:v>
      </x:c>
      <x:c r="C3902" t="str">
        <x:v>میناب</x:v>
      </x:c>
      <x:c r="D3902" t="str">
        <x:v>هرمزگان</x:v>
      </x:c>
      <x:c r="E3902" t="str">
        <x:v>IHO Provider</x:v>
      </x:c>
      <x:c r="F3902" t="str"/>
      <x:c r="G3902" t="str"/>
      <x:c r="H3902" t="str">
        <x:v>بله</x:v>
      </x:c>
      <x:c r="I3902" s="12" t="str"/>
      <x:c r="J3902" s="10" t="str"/>
    </x:row>
    <x:row r="3903" ht="20" customHeight="1">
      <x:c r="A3903" t="n">
        <x:v>4046</x:v>
      </x:c>
      <x:c r="B3903" s="10" t="str">
        <x:v>اقامتگاه بوم گردی باغ مرادی اتاق پنج تخته میناب</x:v>
      </x:c>
      <x:c r="C3903" t="str">
        <x:v>میناب</x:v>
      </x:c>
      <x:c r="D3903" t="str">
        <x:v>هرمزگان</x:v>
      </x:c>
      <x:c r="E3903" t="str">
        <x:v>IHO Provider</x:v>
      </x:c>
      <x:c r="F3903" t="str"/>
      <x:c r="G3903" t="str"/>
      <x:c r="H3903" t="str">
        <x:v>بله</x:v>
      </x:c>
      <x:c r="I3903" s="12" t="str"/>
      <x:c r="J3903" s="10" t="str"/>
    </x:row>
    <x:row r="3904" ht="20" customHeight="1">
      <x:c r="A3904" t="n">
        <x:v>4047</x:v>
      </x:c>
      <x:c r="B3904" s="10" t="str">
        <x:v>اقامتگاه بوم گردی چنارستان دررود اتاق برای چهار نفر نیشابور</x:v>
      </x:c>
      <x:c r="C3904" t="str">
        <x:v>نیشابور</x:v>
      </x:c>
      <x:c r="D3904" t="str">
        <x:v>خراسان رضوی</x:v>
      </x:c>
      <x:c r="E3904" t="str">
        <x:v>IHO</x:v>
      </x:c>
      <x:c r="F3904" t="str"/>
      <x:c r="G3904" t="str"/>
      <x:c r="H3904" t="str">
        <x:v>بله</x:v>
      </x:c>
      <x:c r="I3904" s="12" t="str"/>
      <x:c r="J3904" s="10" t="str"/>
    </x:row>
    <x:row r="3905" ht="20" customHeight="1">
      <x:c r="A3905" t="n">
        <x:v>4048</x:v>
      </x:c>
      <x:c r="B3905" s="10" t="str">
        <x:v>اقامتگاه بوم گردی باغ مرادی سوئیت سه نفره میناب</x:v>
      </x:c>
      <x:c r="C3905" t="str">
        <x:v>میناب</x:v>
      </x:c>
      <x:c r="D3905" t="str">
        <x:v>هرمزگان</x:v>
      </x:c>
      <x:c r="E3905" t="str">
        <x:v>IHO Provider</x:v>
      </x:c>
      <x:c r="F3905" t="str"/>
      <x:c r="G3905" t="str"/>
      <x:c r="H3905" t="str">
        <x:v>بله</x:v>
      </x:c>
      <x:c r="I3905" s="12" t="str"/>
      <x:c r="J3905" s="10" t="str"/>
    </x:row>
    <x:row r="3906" ht="20" customHeight="1">
      <x:c r="A3906" t="n">
        <x:v>4049</x:v>
      </x:c>
      <x:c r="B3906" s="10" t="str">
        <x:v>اقامتگاه بوم گردی باغ مرادی اتاق دو تخته میناب</x:v>
      </x:c>
      <x:c r="C3906" t="str">
        <x:v>میناب</x:v>
      </x:c>
      <x:c r="D3906" t="str">
        <x:v>هرمزگان</x:v>
      </x:c>
      <x:c r="E3906" t="str">
        <x:v>IHO Provider</x:v>
      </x:c>
      <x:c r="F3906" t="str"/>
      <x:c r="G3906" t="str"/>
      <x:c r="H3906" t="str">
        <x:v>بله</x:v>
      </x:c>
      <x:c r="I3906" s="12" t="str"/>
      <x:c r="J3906" s="10" t="str"/>
    </x:row>
    <x:row r="3907" ht="20" customHeight="1">
      <x:c r="A3907" t="n">
        <x:v>4050</x:v>
      </x:c>
      <x:c r="B3907" s="10" t="str">
        <x:v>اقامتگاه بوم گردی باغ مرادی اتاق چهارتخته میناب</x:v>
      </x:c>
      <x:c r="C3907" t="str">
        <x:v>میناب</x:v>
      </x:c>
      <x:c r="D3907" t="str">
        <x:v>هرمزگان</x:v>
      </x:c>
      <x:c r="E3907" t="str">
        <x:v>IHO Provider</x:v>
      </x:c>
      <x:c r="F3907" t="str"/>
      <x:c r="G3907" t="str"/>
      <x:c r="H3907" t="str">
        <x:v>بله</x:v>
      </x:c>
      <x:c r="I3907" s="12" t="str"/>
      <x:c r="J3907" s="10" t="str"/>
    </x:row>
    <x:row r="3908" ht="20" customHeight="1">
      <x:c r="A3908" t="n">
        <x:v>4051</x:v>
      </x:c>
      <x:c r="B3908" s="10" t="str">
        <x:v>اقامتگاه بوم گردی نبکا اتاق نارنج برای شش نفر شهداد</x:v>
      </x:c>
      <x:c r="C3908" t="str">
        <x:v>شهداد</x:v>
      </x:c>
      <x:c r="D3908" t="str">
        <x:v>کرمان</x:v>
      </x:c>
      <x:c r="E3908" t="str">
        <x:v>IHO Provider</x:v>
      </x:c>
      <x:c r="F3908" t="str"/>
      <x:c r="G3908" t="str"/>
      <x:c r="H3908" t="str">
        <x:v>بله</x:v>
      </x:c>
      <x:c r="I3908" s="12" t="str"/>
      <x:c r="J3908" s="10" t="str"/>
    </x:row>
    <x:row r="3909" ht="20" customHeight="1">
      <x:c r="A3909" t="n">
        <x:v>4052</x:v>
      </x:c>
      <x:c r="B3909" s="10" t="str">
        <x:v>اقامتگاه بوم گردی باغ مرادی کپر بومی برای سه نفر میناب</x:v>
      </x:c>
      <x:c r="C3909" t="str">
        <x:v>میناب</x:v>
      </x:c>
      <x:c r="D3909" t="str">
        <x:v>هرمزگان</x:v>
      </x:c>
      <x:c r="E3909" t="str">
        <x:v>IHO Provider</x:v>
      </x:c>
      <x:c r="F3909" t="str"/>
      <x:c r="G3909" t="str"/>
      <x:c r="H3909" t="str">
        <x:v>بله</x:v>
      </x:c>
      <x:c r="I3909" s="12" t="str"/>
      <x:c r="J3909" s="10" t="str"/>
    </x:row>
    <x:row r="3910" ht="20" customHeight="1">
      <x:c r="A3910" t="n">
        <x:v>4053</x:v>
      </x:c>
      <x:c r="B3910" s="10" t="str">
        <x:v>اقامتگاه بوم گردی باغ مرادی کپر بومی برای دو نفر میناب</x:v>
      </x:c>
      <x:c r="C3910" t="str">
        <x:v>میناب</x:v>
      </x:c>
      <x:c r="D3910" t="str">
        <x:v>هرمزگان</x:v>
      </x:c>
      <x:c r="E3910" t="str">
        <x:v>IHO Provider</x:v>
      </x:c>
      <x:c r="F3910" t="str"/>
      <x:c r="G3910" t="str"/>
      <x:c r="H3910" t="str">
        <x:v>بله</x:v>
      </x:c>
      <x:c r="I3910" s="12" t="str"/>
      <x:c r="J3910" s="10" t="str"/>
    </x:row>
    <x:row r="3911" ht="20" customHeight="1">
      <x:c r="A3911" t="n">
        <x:v>4054</x:v>
      </x:c>
      <x:c r="B3911" s="10" t="str">
        <x:v>اقامتگاه بوم گردی ساحلی سینگو اتاق سنتی کانکت برای چهار نفر (خلخال) قشم</x:v>
      </x:c>
      <x:c r="C3911" t="str">
        <x:v>قشم</x:v>
      </x:c>
      <x:c r="D3911" t="str">
        <x:v>هرمزگان</x:v>
      </x:c>
      <x:c r="E3911" t="str">
        <x:v>Harris Netminder</x:v>
      </x:c>
      <x:c r="F3911" t="str"/>
      <x:c r="G3911" t="str"/>
      <x:c r="H3911" t="str">
        <x:v>بله</x:v>
      </x:c>
      <x:c r="I3911" s="12" t="str"/>
      <x:c r="J3911" s="10" t="str"/>
    </x:row>
    <x:row r="3912" ht="20" customHeight="1">
      <x:c r="A3912" t="n">
        <x:v>4055</x:v>
      </x:c>
      <x:c r="B3912" s="10" t="str">
        <x:v>اقامتگاه بوم گردی نبکا اتاق حنا برای سه نفر شهداد</x:v>
      </x:c>
      <x:c r="C3912" t="str">
        <x:v>شهداد</x:v>
      </x:c>
      <x:c r="D3912" t="str">
        <x:v>کرمان</x:v>
      </x:c>
      <x:c r="E3912" t="str">
        <x:v>IHO Provider</x:v>
      </x:c>
      <x:c r="F3912" t="str"/>
      <x:c r="G3912" t="str"/>
      <x:c r="H3912" t="str">
        <x:v>بله</x:v>
      </x:c>
      <x:c r="I3912" s="12" t="str"/>
      <x:c r="J3912" s="10" t="str"/>
    </x:row>
    <x:row r="3913" ht="20" customHeight="1">
      <x:c r="A3913" t="n">
        <x:v>4056</x:v>
      </x:c>
      <x:c r="B3913" s="10" t="str">
        <x:v>اقامتگاه بوم گردی نبکا اتاق صدر برای سه نفر شهداد</x:v>
      </x:c>
      <x:c r="C3913" t="str">
        <x:v>شهداد</x:v>
      </x:c>
      <x:c r="D3913" t="str">
        <x:v>کرمان</x:v>
      </x:c>
      <x:c r="E3913" t="str">
        <x:v>IHO Provider</x:v>
      </x:c>
      <x:c r="F3913" t="str"/>
      <x:c r="G3913" t="str"/>
      <x:c r="H3913" t="str">
        <x:v>بله</x:v>
      </x:c>
      <x:c r="I3913" s="12" t="str"/>
      <x:c r="J3913" s="10" t="str"/>
    </x:row>
    <x:row r="3914" ht="20" customHeight="1">
      <x:c r="A3914" t="n">
        <x:v>4057</x:v>
      </x:c>
      <x:c r="B3914" s="10" t="str">
        <x:v>اقامتگاه بوم گردی ساحلی سینگو اتاق سه تخته سنتی ویژه (کاکله) قشم</x:v>
      </x:c>
      <x:c r="C3914" t="str">
        <x:v>قشم</x:v>
      </x:c>
      <x:c r="D3914" t="str">
        <x:v>هرمزگان</x:v>
      </x:c>
      <x:c r="E3914" t="str">
        <x:v>Harris Netminder</x:v>
      </x:c>
      <x:c r="F3914" t="str"/>
      <x:c r="G3914" t="str"/>
      <x:c r="H3914" t="str">
        <x:v>بله</x:v>
      </x:c>
      <x:c r="I3914" s="12" t="str"/>
      <x:c r="J3914" s="10" t="str"/>
    </x:row>
    <x:row r="3915" ht="20" customHeight="1">
      <x:c r="A3915" t="n">
        <x:v>4058</x:v>
      </x:c>
      <x:c r="B3915" s="10" t="str">
        <x:v>اقامتگاه بوم گردی نبکا اتاق پرتقال برای شش نفر شهداد</x:v>
      </x:c>
      <x:c r="C3915" t="str">
        <x:v>شهداد</x:v>
      </x:c>
      <x:c r="D3915" t="str">
        <x:v>کرمان</x:v>
      </x:c>
      <x:c r="E3915" t="str">
        <x:v>IHO Provider</x:v>
      </x:c>
      <x:c r="F3915" t="str"/>
      <x:c r="G3915" t="str"/>
      <x:c r="H3915" t="str">
        <x:v>بله</x:v>
      </x:c>
      <x:c r="I3915" s="12" t="str"/>
      <x:c r="J3915" s="10" t="str"/>
    </x:row>
    <x:row r="3916" ht="20" customHeight="1">
      <x:c r="A3916" t="n">
        <x:v>4059</x:v>
      </x:c>
      <x:c r="B3916" s="10" t="str">
        <x:v>اقامتگاه بوم گردی چنارستان دررود اتاق برای هفت نفر نیشابور</x:v>
      </x:c>
      <x:c r="C3916" t="str">
        <x:v>نیشابور</x:v>
      </x:c>
      <x:c r="D3916" t="str">
        <x:v>خراسان رضوی</x:v>
      </x:c>
      <x:c r="E3916" t="str">
        <x:v>IHO</x:v>
      </x:c>
      <x:c r="F3916" t="str"/>
      <x:c r="G3916" t="str"/>
      <x:c r="H3916" t="str">
        <x:v>بله</x:v>
      </x:c>
      <x:c r="I3916" s="12" t="str"/>
      <x:c r="J3916" s="10" t="str"/>
    </x:row>
    <x:row r="3917" ht="20" customHeight="1">
      <x:c r="A3917" t="n">
        <x:v>4060</x:v>
      </x:c>
      <x:c r="B3917" s="10" t="str">
        <x:v>اقامتگاه بوم گردی ساحلی سینگو اتاق دو تخته دبل سنتی ویژه (جلویل ) قشم</x:v>
      </x:c>
      <x:c r="C3917" t="str">
        <x:v>قشم</x:v>
      </x:c>
      <x:c r="D3917" t="str">
        <x:v>هرمزگان</x:v>
      </x:c>
      <x:c r="E3917" t="str">
        <x:v>Harris Netminder</x:v>
      </x:c>
      <x:c r="F3917" t="str"/>
      <x:c r="G3917" t="str"/>
      <x:c r="H3917" t="str">
        <x:v>بله</x:v>
      </x:c>
      <x:c r="I3917" s="12" t="str"/>
      <x:c r="J3917" s="10" t="str"/>
    </x:row>
    <x:row r="3918" ht="20" customHeight="1">
      <x:c r="A3918" t="n">
        <x:v>4061</x:v>
      </x:c>
      <x:c r="B3918" s="10" t="str">
        <x:v>اقامتگاه بوم گردی نبکا اتاق نارنگی برای دو نفر شهداد</x:v>
      </x:c>
      <x:c r="C3918" t="str">
        <x:v>شهداد</x:v>
      </x:c>
      <x:c r="D3918" t="str">
        <x:v>کرمان</x:v>
      </x:c>
      <x:c r="E3918" t="str">
        <x:v>IHO Provider</x:v>
      </x:c>
      <x:c r="F3918" t="str"/>
      <x:c r="G3918" t="str"/>
      <x:c r="H3918" t="str">
        <x:v>بله</x:v>
      </x:c>
      <x:c r="I3918" s="12" t="str"/>
      <x:c r="J3918" s="10" t="str"/>
    </x:row>
    <x:row r="3919" ht="20" customHeight="1">
      <x:c r="A3919" t="n">
        <x:v>4062</x:v>
      </x:c>
      <x:c r="B3919" s="10" t="str">
        <x:v>اقامتگاه بوم گردی نبکا اتاق خرما برای چهار نفر شهداد</x:v>
      </x:c>
      <x:c r="C3919" t="str">
        <x:v>شهداد</x:v>
      </x:c>
      <x:c r="D3919" t="str">
        <x:v>کرمان</x:v>
      </x:c>
      <x:c r="E3919" t="str">
        <x:v>IHO Provider</x:v>
      </x:c>
      <x:c r="F3919" t="str"/>
      <x:c r="G3919" t="str"/>
      <x:c r="H3919" t="str">
        <x:v>بله</x:v>
      </x:c>
      <x:c r="I3919" s="12" t="str"/>
      <x:c r="J3919" s="10" t="str"/>
    </x:row>
    <x:row r="3920" ht="20" customHeight="1">
      <x:c r="A3920" t="n">
        <x:v>4063</x:v>
      </x:c>
      <x:c r="B3920" s="10" t="str">
        <x:v>اقامتگاه بوم گردی ساحلی سینگو اتاق دو تخته دبل سنتی ویژه ( عشرفی ) قشم</x:v>
      </x:c>
      <x:c r="C3920" t="str">
        <x:v>قشم</x:v>
      </x:c>
      <x:c r="D3920" t="str">
        <x:v>هرمزگان</x:v>
      </x:c>
      <x:c r="E3920" t="str">
        <x:v>Harris Netminder</x:v>
      </x:c>
      <x:c r="F3920" t="str"/>
      <x:c r="G3920" t="str"/>
      <x:c r="H3920" t="str">
        <x:v>بله</x:v>
      </x:c>
      <x:c r="I3920" s="12" t="str"/>
      <x:c r="J3920" s="10" t="str"/>
    </x:row>
    <x:row r="3921" ht="20" customHeight="1">
      <x:c r="A3921" t="n">
        <x:v>4064</x:v>
      </x:c>
      <x:c r="B3921" s="10" t="str">
        <x:v>اقامتگاه بوم گردی چنارستان دررود اتاق برای دو نفر نیشابور</x:v>
      </x:c>
      <x:c r="C3921" t="str">
        <x:v>نیشابور</x:v>
      </x:c>
      <x:c r="D3921" t="str">
        <x:v>خراسان رضوی</x:v>
      </x:c>
      <x:c r="E3921" t="str">
        <x:v>IHO</x:v>
      </x:c>
      <x:c r="F3921" t="str"/>
      <x:c r="G3921" t="str"/>
      <x:c r="H3921" t="str">
        <x:v>بله</x:v>
      </x:c>
      <x:c r="I3921" s="12" t="str"/>
      <x:c r="J3921" s="10" t="str"/>
    </x:row>
    <x:row r="3922" ht="20" customHeight="1">
      <x:c r="A3922" t="n">
        <x:v>4065</x:v>
      </x:c>
      <x:c r="B3922" s="10" t="str">
        <x:v>اقامتگاه بوم گردی تاک بادبر اتاق آناهیتا دو تخته بوانات</x:v>
      </x:c>
      <x:c r="C3922" t="str">
        <x:v>بوانات</x:v>
      </x:c>
      <x:c r="D3922" t="str">
        <x:v>فارس</x:v>
      </x:c>
      <x:c r="E3922" t="str">
        <x:v>IHO Provider</x:v>
      </x:c>
      <x:c r="F3922" t="str"/>
      <x:c r="G3922" t="str"/>
      <x:c r="H3922" t="str">
        <x:v>بله</x:v>
      </x:c>
      <x:c r="I3922" s="12" t="str"/>
      <x:c r="J3922" s="10" t="str"/>
    </x:row>
    <x:row r="3923" ht="20" customHeight="1">
      <x:c r="A3923" t="n">
        <x:v>4066</x:v>
      </x:c>
      <x:c r="B3923" s="10" t="str">
        <x:v>اقامتگاه بوم گردی ساحلی سینگو اتاق سنتی کانکت برای چهار نفر ( سردرزری ) قشم</x:v>
      </x:c>
      <x:c r="C3923" t="str">
        <x:v>قشم</x:v>
      </x:c>
      <x:c r="D3923" t="str">
        <x:v>هرمزگان</x:v>
      </x:c>
      <x:c r="E3923" t="str">
        <x:v>Harris Netminder</x:v>
      </x:c>
      <x:c r="F3923" t="str"/>
      <x:c r="G3923" t="str"/>
      <x:c r="H3923" t="str">
        <x:v>بله</x:v>
      </x:c>
      <x:c r="I3923" s="12" t="str"/>
      <x:c r="J3923" s="10" t="str"/>
    </x:row>
    <x:row r="3924" ht="20" customHeight="1">
      <x:c r="A3924" t="n">
        <x:v>4067</x:v>
      </x:c>
      <x:c r="B3924" s="10" t="str">
        <x:v>اقامتگاه بوم گردی چنارستان دررود اتاق برای هشت نفر نیشابور</x:v>
      </x:c>
      <x:c r="C3924" t="str">
        <x:v>نیشابور</x:v>
      </x:c>
      <x:c r="D3924" t="str">
        <x:v>خراسان رضوی</x:v>
      </x:c>
      <x:c r="E3924" t="str">
        <x:v>IHO</x:v>
      </x:c>
      <x:c r="F3924" t="str"/>
      <x:c r="G3924" t="str"/>
      <x:c r="H3924" t="str">
        <x:v>بله</x:v>
      </x:c>
      <x:c r="I3924" s="12" t="str"/>
      <x:c r="J3924" s="10" t="str"/>
    </x:row>
    <x:row r="3925" ht="20" customHeight="1">
      <x:c r="A3925" t="n">
        <x:v>4068</x:v>
      </x:c>
      <x:c r="B3925" s="10" t="str">
        <x:v>اقامتگاه بوم گردی ساحلی سینگو اتاق سه تخته سنتی ویژه (تبله) قشم</x:v>
      </x:c>
      <x:c r="C3925" t="str">
        <x:v>قشم</x:v>
      </x:c>
      <x:c r="D3925" t="str">
        <x:v>هرمزگان</x:v>
      </x:c>
      <x:c r="E3925" t="str">
        <x:v>Harris Netminder</x:v>
      </x:c>
      <x:c r="F3925" t="str"/>
      <x:c r="G3925" t="str"/>
      <x:c r="H3925" t="str">
        <x:v>بله</x:v>
      </x:c>
      <x:c r="I3925" s="12" t="str"/>
      <x:c r="J3925" s="10" t="str"/>
    </x:row>
    <x:row r="3926" ht="20" customHeight="1">
      <x:c r="A3926" t="n">
        <x:v>4069</x:v>
      </x:c>
      <x:c r="B3926" s="10" t="str">
        <x:v>اقامتگاه بوم گردی چنارستان دررود اتاق برای پنج نفر نیشابور</x:v>
      </x:c>
      <x:c r="C3926" t="str">
        <x:v>نیشابور</x:v>
      </x:c>
      <x:c r="D3926" t="str">
        <x:v>خراسان رضوی</x:v>
      </x:c>
      <x:c r="E3926" t="str">
        <x:v>IHO</x:v>
      </x:c>
      <x:c r="F3926" t="str"/>
      <x:c r="G3926" t="str"/>
      <x:c r="H3926" t="str">
        <x:v>بله</x:v>
      </x:c>
      <x:c r="I3926" s="12" t="str"/>
      <x:c r="J3926" s="10" t="str"/>
    </x:row>
    <x:row r="3927" ht="20" customHeight="1">
      <x:c r="A3927" t="n">
        <x:v>4070</x:v>
      </x:c>
      <x:c r="B3927" s="10" t="str">
        <x:v>اقامتگاه بوم گردی تاک بادبر اتاق آناهید برای چهار نفر بوانات</x:v>
      </x:c>
      <x:c r="C3927" t="str">
        <x:v>بوانات</x:v>
      </x:c>
      <x:c r="D3927" t="str">
        <x:v>فارس</x:v>
      </x:c>
      <x:c r="E3927" t="str">
        <x:v>IHO Provider</x:v>
      </x:c>
      <x:c r="F3927" t="str"/>
      <x:c r="G3927" t="str"/>
      <x:c r="H3927" t="str">
        <x:v>بله</x:v>
      </x:c>
      <x:c r="I3927" s="12" t="str"/>
      <x:c r="J3927" s="10" t="str"/>
    </x:row>
    <x:row r="3928" ht="20" customHeight="1">
      <x:c r="A3928" t="n">
        <x:v>4071</x:v>
      </x:c>
      <x:c r="B3928" s="10" t="str">
        <x:v>اقامتگاه بوم گردی تاک بادبر اتاق مایا دو تخته بوانات</x:v>
      </x:c>
      <x:c r="C3928" t="str">
        <x:v>بوانات</x:v>
      </x:c>
      <x:c r="D3928" t="str">
        <x:v>فارس</x:v>
      </x:c>
      <x:c r="E3928" t="str">
        <x:v>IHO Provider</x:v>
      </x:c>
      <x:c r="F3928" t="str"/>
      <x:c r="G3928" t="str"/>
      <x:c r="H3928" t="str">
        <x:v>بله</x:v>
      </x:c>
      <x:c r="I3928" s="12" t="str"/>
      <x:c r="J3928" s="10" t="str"/>
    </x:row>
    <x:row r="3929" ht="20" customHeight="1">
      <x:c r="A3929" t="n">
        <x:v>4072</x:v>
      </x:c>
      <x:c r="B3929" s="10" t="str">
        <x:v>اقامتگاه بوم گردی ساحلی سینگو اتاق دو تخته دبل سنتی ویژه ( مریه ) قشم</x:v>
      </x:c>
      <x:c r="C3929" t="str">
        <x:v>قشم</x:v>
      </x:c>
      <x:c r="D3929" t="str">
        <x:v>هرمزگان</x:v>
      </x:c>
      <x:c r="E3929" t="str">
        <x:v>Harris Netminder</x:v>
      </x:c>
      <x:c r="F3929" t="str"/>
      <x:c r="G3929" t="str"/>
      <x:c r="H3929" t="str">
        <x:v>بله</x:v>
      </x:c>
      <x:c r="I3929" s="12" t="str"/>
      <x:c r="J3929" s="10" t="str"/>
    </x:row>
    <x:row r="3930" ht="20" customHeight="1">
      <x:c r="A3930" t="n">
        <x:v>4073</x:v>
      </x:c>
      <x:c r="B3930" s="10" t="str">
        <x:v>اقامتگاه بوم گردی تاک بادبر اتاق آنا سه تخته بوانات</x:v>
      </x:c>
      <x:c r="C3930" t="str">
        <x:v>بوانات</x:v>
      </x:c>
      <x:c r="D3930" t="str">
        <x:v>فارس</x:v>
      </x:c>
      <x:c r="E3930" t="str">
        <x:v>IHO Provider</x:v>
      </x:c>
      <x:c r="F3930" t="str"/>
      <x:c r="G3930" t="str"/>
      <x:c r="H3930" t="str">
        <x:v>بله</x:v>
      </x:c>
      <x:c r="I3930" s="12" t="str"/>
      <x:c r="J3930" s="10" t="str"/>
    </x:row>
    <x:row r="3931" ht="20" customHeight="1">
      <x:c r="A3931" t="n">
        <x:v>4074</x:v>
      </x:c>
      <x:c r="B3931" s="10" t="str">
        <x:v>اقامتگاه بوم گردی چنارستان دررود اتاق برای سه نفر نیشابور</x:v>
      </x:c>
      <x:c r="C3931" t="str">
        <x:v>نیشابور</x:v>
      </x:c>
      <x:c r="D3931" t="str">
        <x:v>خراسان رضوی</x:v>
      </x:c>
      <x:c r="E3931" t="str">
        <x:v>IHO</x:v>
      </x:c>
      <x:c r="F3931" t="str"/>
      <x:c r="G3931" t="str"/>
      <x:c r="H3931" t="str">
        <x:v>بله</x:v>
      </x:c>
      <x:c r="I3931" s="12" t="str"/>
      <x:c r="J3931" s="10" t="str"/>
    </x:row>
    <x:row r="3932" ht="20" customHeight="1">
      <x:c r="A3932" t="n">
        <x:v>4075</x:v>
      </x:c>
      <x:c r="B3932" s="10" t="str">
        <x:v>اقامتگاه بوم گردی ساحلی سینگو اتاق سنتی کانکت برای چهار نفر ( چمبر ) قشم</x:v>
      </x:c>
      <x:c r="C3932" t="str">
        <x:v>قشم</x:v>
      </x:c>
      <x:c r="D3932" t="str">
        <x:v>هرمزگان</x:v>
      </x:c>
      <x:c r="E3932" t="str">
        <x:v>Harris Netminder</x:v>
      </x:c>
      <x:c r="F3932" t="str"/>
      <x:c r="G3932" t="str"/>
      <x:c r="H3932" t="str">
        <x:v>بله</x:v>
      </x:c>
      <x:c r="I3932" s="12" t="str"/>
      <x:c r="J3932" s="10" t="str"/>
    </x:row>
    <x:row r="3933" ht="20" customHeight="1">
      <x:c r="A3933" t="n">
        <x:v>4076</x:v>
      </x:c>
      <x:c r="B3933" s="10" t="str">
        <x:v>اقامتگاه بوم گردی چنارستان دررود اتاق برای شش نفر نیشابور</x:v>
      </x:c>
      <x:c r="C3933" t="str">
        <x:v>نیشابور</x:v>
      </x:c>
      <x:c r="D3933" t="str">
        <x:v>خراسان رضوی</x:v>
      </x:c>
      <x:c r="E3933" t="str">
        <x:v>IHO</x:v>
      </x:c>
      <x:c r="F3933" t="str"/>
      <x:c r="G3933" t="str"/>
      <x:c r="H3933" t="str">
        <x:v>بله</x:v>
      </x:c>
      <x:c r="I3933" s="12" t="str"/>
      <x:c r="J3933" s="10" t="str"/>
    </x:row>
    <x:row r="3934" ht="20" customHeight="1">
      <x:c r="A3934" t="n">
        <x:v>4077</x:v>
      </x:c>
      <x:c r="B3934" s="10" t="str">
        <x:v>اقامتگاه بوم گردی ساحلی سینگو ویلا یک خوابه برای چهار نفر قشم</x:v>
      </x:c>
      <x:c r="C3934" t="str">
        <x:v>قشم</x:v>
      </x:c>
      <x:c r="D3934" t="str">
        <x:v>هرمزگان</x:v>
      </x:c>
      <x:c r="E3934" t="str">
        <x:v>Harris Netminder</x:v>
      </x:c>
      <x:c r="F3934" t="str"/>
      <x:c r="G3934" t="str"/>
      <x:c r="H3934" t="str">
        <x:v>بله</x:v>
      </x:c>
      <x:c r="I3934" s="12" t="str"/>
      <x:c r="J3934" s="10" t="str"/>
    </x:row>
    <x:row r="3935" ht="20" customHeight="1">
      <x:c r="A3935" t="n">
        <x:v>4078</x:v>
      </x:c>
      <x:c r="B3935" s="10" t="str">
        <x:v>اقامتگاه بوم گردی ساحلی سینگو اتاق سه تخته سنتی ویژه (کندوره ) قشم</x:v>
      </x:c>
      <x:c r="C3935" t="str">
        <x:v>قشم</x:v>
      </x:c>
      <x:c r="D3935" t="str">
        <x:v>هرمزگان</x:v>
      </x:c>
      <x:c r="E3935" t="str">
        <x:v>Harris Netminder</x:v>
      </x:c>
      <x:c r="F3935" t="str"/>
      <x:c r="G3935" t="str"/>
      <x:c r="H3935" t="str">
        <x:v>بله</x:v>
      </x:c>
      <x:c r="I3935" s="12" t="str"/>
      <x:c r="J3935" s="10" t="str"/>
    </x:row>
    <x:row r="3936" ht="20" customHeight="1">
      <x:c r="A3936" t="n">
        <x:v>4079</x:v>
      </x:c>
      <x:c r="B3936" s="10" t="str">
        <x:v>اقامتگاه بوم گردی نخلستان اتاق برای سه نفر بم</x:v>
      </x:c>
      <x:c r="C3936" t="str">
        <x:v>بم</x:v>
      </x:c>
      <x:c r="D3936" t="str">
        <x:v>کرمان</x:v>
      </x:c>
      <x:c r="E3936" t="str">
        <x:v>IHO Provider</x:v>
      </x:c>
      <x:c r="F3936" t="str"/>
      <x:c r="G3936" t="str"/>
      <x:c r="H3936" t="str">
        <x:v>بله</x:v>
      </x:c>
      <x:c r="I3936" s="12" t="str"/>
      <x:c r="J3936" s="10" t="str"/>
    </x:row>
    <x:row r="3937" ht="20" customHeight="1">
      <x:c r="A3937" t="n">
        <x:v>4080</x:v>
      </x:c>
      <x:c r="B3937" s="10" t="str">
        <x:v>اقامتگاه بوم گردی ساحلی سینگو اتاق دو تخته دبل لوکس ماه عسل قشم</x:v>
      </x:c>
      <x:c r="C3937" t="str">
        <x:v>قشم</x:v>
      </x:c>
      <x:c r="D3937" t="str">
        <x:v>هرمزگان</x:v>
      </x:c>
      <x:c r="E3937" t="str">
        <x:v>Harris Netminder</x:v>
      </x:c>
      <x:c r="F3937" t="str"/>
      <x:c r="G3937" t="str"/>
      <x:c r="H3937" t="str">
        <x:v>بله</x:v>
      </x:c>
      <x:c r="I3937" s="12" t="str"/>
      <x:c r="J3937" s="10" t="str"/>
    </x:row>
    <x:row r="3938" ht="20" customHeight="1">
      <x:c r="A3938" t="n">
        <x:v>4081</x:v>
      </x:c>
      <x:c r="B3938" s="10" t="str">
        <x:v>اقامتگاه بوم گردی چشمه سبز اتاق برای دو نفر گلمکان</x:v>
      </x:c>
      <x:c r="C3938" t="str">
        <x:v>گلمکان</x:v>
      </x:c>
      <x:c r="D3938" t="str">
        <x:v>خراسان رضوی</x:v>
      </x:c>
      <x:c r="E3938" t="str">
        <x:v>IHO</x:v>
      </x:c>
      <x:c r="F3938" t="str"/>
      <x:c r="G3938" t="str"/>
      <x:c r="H3938" t="str">
        <x:v>بله</x:v>
      </x:c>
      <x:c r="I3938" s="12" t="str"/>
      <x:c r="J3938" s="10" t="str"/>
    </x:row>
    <x:row r="3939" ht="20" customHeight="1">
      <x:c r="A3939" t="n">
        <x:v>4082</x:v>
      </x:c>
      <x:c r="B3939" s="10" t="str">
        <x:v>اقامتگاه بوم گردی ساحلی سینگو اتاق دو تخته دبل سنتی ویژه ( بادله ) قشم</x:v>
      </x:c>
      <x:c r="C3939" t="str">
        <x:v>قشم</x:v>
      </x:c>
      <x:c r="D3939" t="str">
        <x:v>هرمزگان</x:v>
      </x:c>
      <x:c r="E3939" t="str">
        <x:v>Harris Netminder</x:v>
      </x:c>
      <x:c r="F3939" t="str"/>
      <x:c r="G3939" t="str"/>
      <x:c r="H3939" t="str">
        <x:v>بله</x:v>
      </x:c>
      <x:c r="I3939" s="12" t="str"/>
      <x:c r="J3939" s="10" t="str"/>
    </x:row>
    <x:row r="3940" ht="20" customHeight="1">
      <x:c r="A3940" t="n">
        <x:v>4083</x:v>
      </x:c>
      <x:c r="B3940" s="10" t="str">
        <x:v>اقامتگاه بوم گردی چشمه سبز اتاق برای پنج نفر گلمکان</x:v>
      </x:c>
      <x:c r="C3940" t="str">
        <x:v>گلمکان</x:v>
      </x:c>
      <x:c r="D3940" t="str">
        <x:v>خراسان رضوی</x:v>
      </x:c>
      <x:c r="E3940" t="str">
        <x:v>IHO</x:v>
      </x:c>
      <x:c r="F3940" t="str"/>
      <x:c r="G3940" t="str"/>
      <x:c r="H3940" t="str">
        <x:v>بله</x:v>
      </x:c>
      <x:c r="I3940" s="12" t="str"/>
      <x:c r="J3940" s="10" t="str"/>
    </x:row>
    <x:row r="3941" ht="20" customHeight="1">
      <x:c r="A3941" t="n">
        <x:v>4084</x:v>
      </x:c>
      <x:c r="B3941" s="10" t="str">
        <x:v>اقامتگاه بوم گردی نخلستان اتاق برای چهار نفر بم</x:v>
      </x:c>
      <x:c r="C3941" t="str">
        <x:v>بم</x:v>
      </x:c>
      <x:c r="D3941" t="str">
        <x:v>کرمان</x:v>
      </x:c>
      <x:c r="E3941" t="str">
        <x:v>IHO Provider</x:v>
      </x:c>
      <x:c r="F3941" t="str"/>
      <x:c r="G3941" t="str"/>
      <x:c r="H3941" t="str">
        <x:v>بله</x:v>
      </x:c>
      <x:c r="I3941" s="12" t="str"/>
      <x:c r="J3941" s="10" t="str"/>
    </x:row>
    <x:row r="3942" ht="20" customHeight="1">
      <x:c r="A3942" t="n">
        <x:v>4085</x:v>
      </x:c>
      <x:c r="B3942" s="10" t="str">
        <x:v>اقامتگاه بوم گردی ساحلی سینگو اتاق دو تخته دبل سنتی ویژه ( ودوو ) قشم</x:v>
      </x:c>
      <x:c r="C3942" t="str">
        <x:v>قشم</x:v>
      </x:c>
      <x:c r="D3942" t="str">
        <x:v>هرمزگان</x:v>
      </x:c>
      <x:c r="E3942" t="str">
        <x:v>Harris Netminder</x:v>
      </x:c>
      <x:c r="F3942" t="str"/>
      <x:c r="G3942" t="str"/>
      <x:c r="H3942" t="str">
        <x:v>بله</x:v>
      </x:c>
      <x:c r="I3942" s="12" t="str"/>
      <x:c r="J3942" s="10" t="str"/>
    </x:row>
    <x:row r="3943" ht="20" customHeight="1">
      <x:c r="A3943" t="n">
        <x:v>4086</x:v>
      </x:c>
      <x:c r="B3943" s="10" t="str">
        <x:v>اقامتگاه بوم گردی چشمه سبز اتاق برای شش نفر گلمکان</x:v>
      </x:c>
      <x:c r="C3943" t="str">
        <x:v>گلمکان</x:v>
      </x:c>
      <x:c r="D3943" t="str">
        <x:v>خراسان رضوی</x:v>
      </x:c>
      <x:c r="E3943" t="str">
        <x:v>IHO</x:v>
      </x:c>
      <x:c r="F3943" t="str"/>
      <x:c r="G3943" t="str"/>
      <x:c r="H3943" t="str">
        <x:v>بله</x:v>
      </x:c>
      <x:c r="I3943" s="12" t="str"/>
      <x:c r="J3943" s="10" t="str"/>
    </x:row>
    <x:row r="3944" ht="20" customHeight="1">
      <x:c r="A3944" t="n">
        <x:v>4087</x:v>
      </x:c>
      <x:c r="B3944" s="10" t="str">
        <x:v>اقامتگاه بوم گردی چشمه سبز اتاق برای چهار نفر گلمکان</x:v>
      </x:c>
      <x:c r="C3944" t="str">
        <x:v>گلمکان</x:v>
      </x:c>
      <x:c r="D3944" t="str">
        <x:v>خراسان رضوی</x:v>
      </x:c>
      <x:c r="E3944" t="str">
        <x:v>IHO</x:v>
      </x:c>
      <x:c r="F3944" t="str"/>
      <x:c r="G3944" t="str"/>
      <x:c r="H3944" t="str">
        <x:v>بله</x:v>
      </x:c>
      <x:c r="I3944" s="12" t="str"/>
      <x:c r="J3944" s="10" t="str"/>
    </x:row>
    <x:row r="3945" ht="20" customHeight="1">
      <x:c r="A3945" t="n">
        <x:v>4088</x:v>
      </x:c>
      <x:c r="B3945" s="10" t="str">
        <x:v>اقامتگاه بوم گردی ساحلی سینگو اتاق دو تخته دبل سنتی ویژه ( برکه ) قشم</x:v>
      </x:c>
      <x:c r="C3945" t="str">
        <x:v>قشم</x:v>
      </x:c>
      <x:c r="D3945" t="str">
        <x:v>هرمزگان</x:v>
      </x:c>
      <x:c r="E3945" t="str">
        <x:v>Harris Netminder</x:v>
      </x:c>
      <x:c r="F3945" t="str"/>
      <x:c r="G3945" t="str"/>
      <x:c r="H3945" t="str">
        <x:v>بله</x:v>
      </x:c>
      <x:c r="I3945" s="12" t="str"/>
      <x:c r="J3945" s="10" t="str"/>
    </x:row>
    <x:row r="3946" ht="20" customHeight="1">
      <x:c r="A3946" t="n">
        <x:v>4089</x:v>
      </x:c>
      <x:c r="B3946" s="10" t="str">
        <x:v>اقامتگاه بوم گردی نخلستان اتاق برای دو نفر بم</x:v>
      </x:c>
      <x:c r="C3946" t="str">
        <x:v>بم</x:v>
      </x:c>
      <x:c r="D3946" t="str">
        <x:v>کرمان</x:v>
      </x:c>
      <x:c r="E3946" t="str">
        <x:v>IHO Provider</x:v>
      </x:c>
      <x:c r="F3946" t="str"/>
      <x:c r="G3946" t="str"/>
      <x:c r="H3946" t="str">
        <x:v>بله</x:v>
      </x:c>
      <x:c r="I3946" s="12" t="str"/>
      <x:c r="J3946" s="10" t="str"/>
    </x:row>
    <x:row r="3947" ht="20" customHeight="1">
      <x:c r="A3947" t="n">
        <x:v>4090</x:v>
      </x:c>
      <x:c r="B3947" s="10" t="str">
        <x:v>اقامتگاه بوم گردی چشمه سبز اتاق برای یک نفر گلمکان</x:v>
      </x:c>
      <x:c r="C3947" t="str">
        <x:v>گلمکان</x:v>
      </x:c>
      <x:c r="D3947" t="str">
        <x:v>خراسان رضوی</x:v>
      </x:c>
      <x:c r="E3947" t="str">
        <x:v>IHO</x:v>
      </x:c>
      <x:c r="F3947" t="str"/>
      <x:c r="G3947" t="str"/>
      <x:c r="H3947" t="str">
        <x:v>بله</x:v>
      </x:c>
      <x:c r="I3947" s="12" t="str"/>
      <x:c r="J3947" s="10" t="str"/>
    </x:row>
    <x:row r="3948" ht="20" customHeight="1">
      <x:c r="A3948" t="n">
        <x:v>4091</x:v>
      </x:c>
      <x:c r="B3948" s="10" t="str">
        <x:v>اقامتگاه بوم گردی ساحلی سینگو ویلا دوخوابه برای شش نفر قشم</x:v>
      </x:c>
      <x:c r="C3948" t="str">
        <x:v>قشم</x:v>
      </x:c>
      <x:c r="D3948" t="str">
        <x:v>هرمزگان</x:v>
      </x:c>
      <x:c r="E3948" t="str">
        <x:v>Harris Netminder</x:v>
      </x:c>
      <x:c r="F3948" t="str"/>
      <x:c r="G3948" t="str"/>
      <x:c r="H3948" t="str">
        <x:v>بله</x:v>
      </x:c>
      <x:c r="I3948" s="12" t="str"/>
      <x:c r="J3948" s="10" t="str"/>
    </x:row>
    <x:row r="3949" ht="20" customHeight="1">
      <x:c r="A3949" t="n">
        <x:v>4092</x:v>
      </x:c>
      <x:c r="B3949" s="10" t="str">
        <x:v>اقامتگاه بوم گردی نخلستان اتاق برای پنج نفر بم</x:v>
      </x:c>
      <x:c r="C3949" t="str">
        <x:v>بم</x:v>
      </x:c>
      <x:c r="D3949" t="str">
        <x:v>کرمان</x:v>
      </x:c>
      <x:c r="E3949" t="str">
        <x:v>IHO Provider</x:v>
      </x:c>
      <x:c r="F3949" t="str"/>
      <x:c r="G3949" t="str"/>
      <x:c r="H3949" t="str">
        <x:v>بله</x:v>
      </x:c>
      <x:c r="I3949" s="12" t="str"/>
      <x:c r="J3949" s="10" t="str"/>
    </x:row>
    <x:row r="3950" ht="20" customHeight="1">
      <x:c r="A3950" t="n">
        <x:v>4093</x:v>
      </x:c>
      <x:c r="B3950" s="10" t="str">
        <x:v>اقامتگاه بوم گردی چیرا اتاق دو تخته قشم</x:v>
      </x:c>
      <x:c r="C3950" t="str">
        <x:v>قشم</x:v>
      </x:c>
      <x:c r="D3950" t="str">
        <x:v>هرمزگان</x:v>
      </x:c>
      <x:c r="E3950" t="str">
        <x:v>IHO Provider</x:v>
      </x:c>
      <x:c r="F3950" t="str"/>
      <x:c r="G3950" t="str"/>
      <x:c r="H3950" t="str">
        <x:v>بله</x:v>
      </x:c>
      <x:c r="I3950" s="12" t="str"/>
      <x:c r="J3950" s="10" t="str"/>
    </x:row>
    <x:row r="3951" ht="20" customHeight="1">
      <x:c r="A3951" t="n">
        <x:v>4094</x:v>
      </x:c>
      <x:c r="B3951" s="10" t="str">
        <x:v>اقامتگاه بوم گردی چیرا اتاق دو تخته (استخردار) قشم</x:v>
      </x:c>
      <x:c r="C3951" t="str">
        <x:v>قشم</x:v>
      </x:c>
      <x:c r="D3951" t="str">
        <x:v>هرمزگان</x:v>
      </x:c>
      <x:c r="E3951" t="str">
        <x:v>IHO Provider</x:v>
      </x:c>
      <x:c r="F3951" t="str"/>
      <x:c r="G3951" t="str"/>
      <x:c r="H3951" t="str">
        <x:v>بله</x:v>
      </x:c>
      <x:c r="I3951" s="12" t="str"/>
      <x:c r="J3951" s="10" t="str"/>
    </x:row>
    <x:row r="3952" ht="20" customHeight="1">
      <x:c r="A3952" t="n">
        <x:v>4095</x:v>
      </x:c>
      <x:c r="B3952" s="10" t="str">
        <x:v>اقامتگاه بوم گردی چیرا سوئیت گنبدی برای هشت نفر قشم</x:v>
      </x:c>
      <x:c r="C3952" t="str">
        <x:v>قشم</x:v>
      </x:c>
      <x:c r="D3952" t="str">
        <x:v>هرمزگان</x:v>
      </x:c>
      <x:c r="E3952" t="str">
        <x:v>IHO Provider</x:v>
      </x:c>
      <x:c r="F3952" t="str"/>
      <x:c r="G3952" t="str"/>
      <x:c r="H3952" t="str">
        <x:v>بله</x:v>
      </x:c>
      <x:c r="I3952" s="12" t="str"/>
      <x:c r="J3952" s="10" t="str"/>
    </x:row>
    <x:row r="3953" ht="20" customHeight="1">
      <x:c r="A3953" t="n">
        <x:v>4096</x:v>
      </x:c>
      <x:c r="B3953" s="10" t="str">
        <x:v>اقامتگاه بوم گردی هزار دره اتاق برای چهارنفر کلاله</x:v>
      </x:c>
      <x:c r="C3953" t="str">
        <x:v>کلاله</x:v>
      </x:c>
      <x:c r="D3953" t="str">
        <x:v>گلستان</x:v>
      </x:c>
      <x:c r="E3953" t="str">
        <x:v>IHO</x:v>
      </x:c>
      <x:c r="F3953" t="str"/>
      <x:c r="G3953" t="str"/>
      <x:c r="H3953" t="str">
        <x:v>بله</x:v>
      </x:c>
      <x:c r="I3953" s="12" t="str"/>
      <x:c r="J3953" s="10" t="str"/>
    </x:row>
    <x:row r="3954" ht="20" customHeight="1">
      <x:c r="A3954" t="n">
        <x:v>4097</x:v>
      </x:c>
      <x:c r="B3954" s="10" t="str">
        <x:v>اقامتگاه بوم گردی چیلا خوابگاه شش تخته خانم ها اصفهان</x:v>
      </x:c>
      <x:c r="C3954" t="str">
        <x:v>اصفهان</x:v>
      </x:c>
      <x:c r="D3954" t="str">
        <x:v>اصفهان</x:v>
      </x:c>
      <x:c r="E3954" t="str">
        <x:v>IHO Provider</x:v>
      </x:c>
      <x:c r="F3954" t="str"/>
      <x:c r="G3954" t="str"/>
      <x:c r="H3954" t="str">
        <x:v>بله</x:v>
      </x:c>
      <x:c r="I3954" s="12" t="str"/>
      <x:c r="J3954" s="10" t="str"/>
    </x:row>
    <x:row r="3955" ht="20" customHeight="1">
      <x:c r="A3955" t="n">
        <x:v>4098</x:v>
      </x:c>
      <x:c r="B3955" s="10" t="str">
        <x:v>اقامتگاه بوم گردی هزار دره اتاق برای دونفر کلاله</x:v>
      </x:c>
      <x:c r="C3955" t="str">
        <x:v>کلاله</x:v>
      </x:c>
      <x:c r="D3955" t="str">
        <x:v>گلستان</x:v>
      </x:c>
      <x:c r="E3955" t="str">
        <x:v>IHO</x:v>
      </x:c>
      <x:c r="F3955" t="str"/>
      <x:c r="G3955" t="str"/>
      <x:c r="H3955" t="str">
        <x:v>بله</x:v>
      </x:c>
      <x:c r="I3955" s="12" t="str"/>
      <x:c r="J3955" s="10" t="str"/>
    </x:row>
    <x:row r="3956" ht="20" customHeight="1">
      <x:c r="A3956" t="n">
        <x:v>4099</x:v>
      </x:c>
      <x:c r="B3956" s="10" t="str">
        <x:v>اقامتگاه بوم گردی چیلا یک تخت در خوابگاه شش تخته خانم ها اصفهان</x:v>
      </x:c>
      <x:c r="C3956" t="str">
        <x:v>اصفهان</x:v>
      </x:c>
      <x:c r="D3956" t="str">
        <x:v>اصفهان</x:v>
      </x:c>
      <x:c r="E3956" t="str">
        <x:v>IHO Provider</x:v>
      </x:c>
      <x:c r="F3956" t="str"/>
      <x:c r="G3956" t="str"/>
      <x:c r="H3956" t="str">
        <x:v>بله</x:v>
      </x:c>
      <x:c r="I3956" s="12" t="str"/>
      <x:c r="J3956" s="10" t="str"/>
    </x:row>
    <x:row r="3957" ht="20" customHeight="1">
      <x:c r="A3957" t="n">
        <x:v>4100</x:v>
      </x:c>
      <x:c r="B3957" s="10" t="str">
        <x:v>اقامتگاه بوم گردی چیلا سه تخت در خوابگاه شش تخته خانم ها اصفهان</x:v>
      </x:c>
      <x:c r="C3957" t="str">
        <x:v>اصفهان</x:v>
      </x:c>
      <x:c r="D3957" t="str">
        <x:v>اصفهان</x:v>
      </x:c>
      <x:c r="E3957" t="str">
        <x:v>IHO Provider</x:v>
      </x:c>
      <x:c r="F3957" t="str"/>
      <x:c r="G3957" t="str"/>
      <x:c r="H3957" t="str">
        <x:v>بله</x:v>
      </x:c>
      <x:c r="I3957" s="12" t="str"/>
      <x:c r="J3957" s="10" t="str"/>
    </x:row>
    <x:row r="3958" ht="20" customHeight="1">
      <x:c r="A3958" t="n">
        <x:v>4101</x:v>
      </x:c>
      <x:c r="B3958" s="10" t="str">
        <x:v>اقامتگاه بوم گردی سرای فخر اتاق دو تخته زیبا کنار</x:v>
      </x:c>
      <x:c r="C3958" t="str">
        <x:v>زیبا کنار</x:v>
      </x:c>
      <x:c r="D3958" t="str">
        <x:v>گیلان</x:v>
      </x:c>
      <x:c r="E3958" t="str">
        <x:v>IHO Provider</x:v>
      </x:c>
      <x:c r="F3958" t="str"/>
      <x:c r="G3958" t="str"/>
      <x:c r="H3958" t="str">
        <x:v>بله</x:v>
      </x:c>
      <x:c r="I3958" s="12" t="str"/>
      <x:c r="J3958" s="10" t="str"/>
    </x:row>
    <x:row r="3959" ht="20" customHeight="1">
      <x:c r="A3959" t="n">
        <x:v>4102</x:v>
      </x:c>
      <x:c r="B3959" s="10" t="str">
        <x:v>اقامتگاه بوم گردی چیلا چهار تخت در خوابگاه شش تخته خانم ها اصفهان</x:v>
      </x:c>
      <x:c r="C3959" t="str">
        <x:v>اصفهان</x:v>
      </x:c>
      <x:c r="D3959" t="str">
        <x:v>اصفهان</x:v>
      </x:c>
      <x:c r="E3959" t="str">
        <x:v>IHO Provider</x:v>
      </x:c>
      <x:c r="F3959" t="str"/>
      <x:c r="G3959" t="str"/>
      <x:c r="H3959" t="str">
        <x:v>بله</x:v>
      </x:c>
      <x:c r="I3959" s="12" t="str"/>
      <x:c r="J3959" s="10" t="str"/>
    </x:row>
    <x:row r="3960" ht="20" customHeight="1">
      <x:c r="A3960" t="n">
        <x:v>4103</x:v>
      </x:c>
      <x:c r="B3960" s="10" t="str">
        <x:v>اقامتگاه بوم گردی چیلا سه تخت در خوابگاه شش تخته آقایان اصفهان</x:v>
      </x:c>
      <x:c r="C3960" t="str">
        <x:v>اصفهان</x:v>
      </x:c>
      <x:c r="D3960" t="str">
        <x:v>اصفهان</x:v>
      </x:c>
      <x:c r="E3960" t="str">
        <x:v>IHO Provider</x:v>
      </x:c>
      <x:c r="F3960" t="str"/>
      <x:c r="G3960" t="str"/>
      <x:c r="H3960" t="str">
        <x:v>بله</x:v>
      </x:c>
      <x:c r="I3960" s="12" t="str"/>
      <x:c r="J3960" s="10" t="str"/>
    </x:row>
    <x:row r="3961" ht="20" customHeight="1">
      <x:c r="A3961" t="n">
        <x:v>4104</x:v>
      </x:c>
      <x:c r="B3961" s="10" t="str">
        <x:v>اقامتگاه بوم گردی چیلا خوابگاه شش تخته آقایان اصفهان</x:v>
      </x:c>
      <x:c r="C3961" t="str">
        <x:v>اصفهان</x:v>
      </x:c>
      <x:c r="D3961" t="str">
        <x:v>اصفهان</x:v>
      </x:c>
      <x:c r="E3961" t="str">
        <x:v>IHO Provider</x:v>
      </x:c>
      <x:c r="F3961" t="str"/>
      <x:c r="G3961" t="str"/>
      <x:c r="H3961" t="str">
        <x:v>بله</x:v>
      </x:c>
      <x:c r="I3961" s="12" t="str"/>
      <x:c r="J3961" s="10" t="str"/>
    </x:row>
    <x:row r="3962" ht="20" customHeight="1">
      <x:c r="A3962" t="n">
        <x:v>4105</x:v>
      </x:c>
      <x:c r="B3962" s="10" t="str">
        <x:v>اقامتگاه بوم گردی چیلا یک تخت در خوابگاه شش تخته آقایان اصفهان</x:v>
      </x:c>
      <x:c r="C3962" t="str">
        <x:v>اصفهان</x:v>
      </x:c>
      <x:c r="D3962" t="str">
        <x:v>اصفهان</x:v>
      </x:c>
      <x:c r="E3962" t="str">
        <x:v>IHO Provider</x:v>
      </x:c>
      <x:c r="F3962" t="str"/>
      <x:c r="G3962" t="str"/>
      <x:c r="H3962" t="str">
        <x:v>بله</x:v>
      </x:c>
      <x:c r="I3962" s="12" t="str"/>
      <x:c r="J3962" s="10" t="str"/>
    </x:row>
    <x:row r="3963" ht="20" customHeight="1">
      <x:c r="A3963" t="n">
        <x:v>4106</x:v>
      </x:c>
      <x:c r="B3963" s="10" t="str">
        <x:v>اقامتگاه بوم گردی چیلا اتاق خصوصی ایوان برای دو نفر اصفهان</x:v>
      </x:c>
      <x:c r="C3963" t="str">
        <x:v>اصفهان</x:v>
      </x:c>
      <x:c r="D3963" t="str">
        <x:v>اصفهان</x:v>
      </x:c>
      <x:c r="E3963" t="str">
        <x:v>IHO Provider</x:v>
      </x:c>
      <x:c r="F3963" t="str"/>
      <x:c r="G3963" t="str"/>
      <x:c r="H3963" t="str">
        <x:v>بله</x:v>
      </x:c>
      <x:c r="I3963" s="12" t="str"/>
      <x:c r="J3963" s="10" t="str"/>
    </x:row>
    <x:row r="3964" ht="20" customHeight="1">
      <x:c r="A3964" t="n">
        <x:v>4107</x:v>
      </x:c>
      <x:c r="B3964" s="10" t="str">
        <x:v>اقامتگاه بوم گردی چیلا دو تخت در خوابگاه شش تخته خانم ها اصفهان</x:v>
      </x:c>
      <x:c r="C3964" t="str">
        <x:v>اصفهان</x:v>
      </x:c>
      <x:c r="D3964" t="str">
        <x:v>اصفهان</x:v>
      </x:c>
      <x:c r="E3964" t="str">
        <x:v>IHO Provider</x:v>
      </x:c>
      <x:c r="F3964" t="str"/>
      <x:c r="G3964" t="str"/>
      <x:c r="H3964" t="str">
        <x:v>بله</x:v>
      </x:c>
      <x:c r="I3964" s="12" t="str"/>
      <x:c r="J3964" s="10" t="str"/>
    </x:row>
    <x:row r="3965" ht="20" customHeight="1">
      <x:c r="A3965" t="n">
        <x:v>4108</x:v>
      </x:c>
      <x:c r="B3965" s="10" t="str">
        <x:v>اقامتگاه سنتی سپنج اتاق دو تخته ایوان (همکف) کاشان</x:v>
      </x:c>
      <x:c r="C3965" t="str">
        <x:v>کاشان</x:v>
      </x:c>
      <x:c r="D3965" t="str">
        <x:v>اصفهان</x:v>
      </x:c>
      <x:c r="E3965" t="str">
        <x:v>IHO Provider</x:v>
      </x:c>
      <x:c r="F3965" t="str"/>
      <x:c r="G3965" t="str"/>
      <x:c r="H3965" t="str">
        <x:v>بله</x:v>
      </x:c>
      <x:c r="I3965" s="12" t="str"/>
      <x:c r="J3965" s="10" t="str"/>
    </x:row>
    <x:row r="3966" ht="20" customHeight="1">
      <x:c r="A3966" t="n">
        <x:v>4109</x:v>
      </x:c>
      <x:c r="B3966" s="10" t="str">
        <x:v>اقامتگاه بوم گردی چیلا پنج تخت در خوابگاه شش تخته خانم ها اصفهان</x:v>
      </x:c>
      <x:c r="C3966" t="str">
        <x:v>اصفهان</x:v>
      </x:c>
      <x:c r="D3966" t="str">
        <x:v>اصفهان</x:v>
      </x:c>
      <x:c r="E3966" t="str">
        <x:v>IHO Provider</x:v>
      </x:c>
      <x:c r="F3966" t="str"/>
      <x:c r="G3966" t="str"/>
      <x:c r="H3966" t="str">
        <x:v>بله</x:v>
      </x:c>
      <x:c r="I3966" s="12" t="str"/>
      <x:c r="J3966" s="10" t="str"/>
    </x:row>
    <x:row r="3967" ht="20" customHeight="1">
      <x:c r="A3967" t="n">
        <x:v>4110</x:v>
      </x:c>
      <x:c r="B3967" s="10" t="str">
        <x:v>اقامتگاه بوم گردی چیلا چهار تخت در خوابگاه شش تخته آقایان اصفهان</x:v>
      </x:c>
      <x:c r="C3967" t="str">
        <x:v>اصفهان</x:v>
      </x:c>
      <x:c r="D3967" t="str">
        <x:v>اصفهان</x:v>
      </x:c>
      <x:c r="E3967" t="str">
        <x:v>IHO Provider</x:v>
      </x:c>
      <x:c r="F3967" t="str"/>
      <x:c r="G3967" t="str"/>
      <x:c r="H3967" t="str">
        <x:v>بله</x:v>
      </x:c>
      <x:c r="I3967" s="12" t="str"/>
      <x:c r="J3967" s="10" t="str"/>
    </x:row>
    <x:row r="3968" ht="20" customHeight="1">
      <x:c r="A3968" t="n">
        <x:v>4111</x:v>
      </x:c>
      <x:c r="B3968" s="10" t="str">
        <x:v>اقامتگاه سنتی سپنج اتاق دو تخته آبی (همکف) کاشان</x:v>
      </x:c>
      <x:c r="C3968" t="str">
        <x:v>کاشان</x:v>
      </x:c>
      <x:c r="D3968" t="str">
        <x:v>اصفهان</x:v>
      </x:c>
      <x:c r="E3968" t="str">
        <x:v>IHO Provider</x:v>
      </x:c>
      <x:c r="F3968" t="str"/>
      <x:c r="G3968" t="str"/>
      <x:c r="H3968" t="str">
        <x:v>بله</x:v>
      </x:c>
      <x:c r="I3968" s="12" t="str"/>
      <x:c r="J3968" s="10" t="str"/>
    </x:row>
    <x:row r="3969" ht="20" customHeight="1">
      <x:c r="A3969" t="n">
        <x:v>4112</x:v>
      </x:c>
      <x:c r="B3969" s="10" t="str">
        <x:v>اقامتگاه بوم گردی چیلا پنج تخت در خوابگاه شش تخته آقایان اصفهان</x:v>
      </x:c>
      <x:c r="C3969" t="str">
        <x:v>اصفهان</x:v>
      </x:c>
      <x:c r="D3969" t="str">
        <x:v>اصفهان</x:v>
      </x:c>
      <x:c r="E3969" t="str">
        <x:v>IHO Provider</x:v>
      </x:c>
      <x:c r="F3969" t="str"/>
      <x:c r="G3969" t="str"/>
      <x:c r="H3969" t="str">
        <x:v>بله</x:v>
      </x:c>
      <x:c r="I3969" s="12" t="str"/>
      <x:c r="J3969" s="10" t="str"/>
    </x:row>
    <x:row r="3970" ht="20" customHeight="1">
      <x:c r="A3970" t="n">
        <x:v>4113</x:v>
      </x:c>
      <x:c r="B3970" s="10" t="str">
        <x:v>اقامتگاه بوم گردی ملک اتاق اشرفی برای چهار نفر (زیر زمین) کاشان</x:v>
      </x:c>
      <x:c r="C3970" t="str">
        <x:v>کاشان</x:v>
      </x:c>
      <x:c r="D3970" t="str">
        <x:v>اصفهان</x:v>
      </x:c>
      <x:c r="E3970" t="str">
        <x:v>IHO Provider</x:v>
      </x:c>
      <x:c r="F3970" t="str"/>
      <x:c r="G3970" t="str"/>
      <x:c r="H3970" t="str">
        <x:v>بله</x:v>
      </x:c>
      <x:c r="I3970" s="12" t="str"/>
      <x:c r="J3970" s="10" t="str"/>
    </x:row>
    <x:row r="3971" ht="20" customHeight="1">
      <x:c r="A3971" t="n">
        <x:v>4114</x:v>
      </x:c>
      <x:c r="B3971" s="10" t="str">
        <x:v>اقامتگاه بوم گردی چیلا اتاق خصوصی زرد اصفهان</x:v>
      </x:c>
      <x:c r="C3971" t="str">
        <x:v>اصفهان</x:v>
      </x:c>
      <x:c r="D3971" t="str">
        <x:v>اصفهان</x:v>
      </x:c>
      <x:c r="E3971" t="str">
        <x:v>IHO Provider</x:v>
      </x:c>
      <x:c r="F3971" t="str"/>
      <x:c r="G3971" t="str"/>
      <x:c r="H3971" t="str">
        <x:v>بله</x:v>
      </x:c>
      <x:c r="I3971" s="12" t="str"/>
      <x:c r="J3971" s="10" t="str"/>
    </x:row>
    <x:row r="3972" ht="20" customHeight="1">
      <x:c r="A3972" t="n">
        <x:v>4115</x:v>
      </x:c>
      <x:c r="B3972" s="10" t="str">
        <x:v>اقامتگاه بوم گردی ملک اتاق محراب برای دو نفر کاشان</x:v>
      </x:c>
      <x:c r="C3972" t="str">
        <x:v>کاشان</x:v>
      </x:c>
      <x:c r="D3972" t="str">
        <x:v>اصفهان</x:v>
      </x:c>
      <x:c r="E3972" t="str">
        <x:v>IHO Provider</x:v>
      </x:c>
      <x:c r="F3972" t="str"/>
      <x:c r="G3972" t="str"/>
      <x:c r="H3972" t="str">
        <x:v>بله</x:v>
      </x:c>
      <x:c r="I3972" s="12" t="str"/>
      <x:c r="J3972" s="10" t="str"/>
    </x:row>
    <x:row r="3973" ht="20" customHeight="1">
      <x:c r="A3973" t="n">
        <x:v>4116</x:v>
      </x:c>
      <x:c r="B3973" s="10" t="str">
        <x:v>اقامتگاه سنتی سپنج اتاق دو تخته ویژه خیال (طبقه 2-) کاشان</x:v>
      </x:c>
      <x:c r="C3973" t="str">
        <x:v>کاشان</x:v>
      </x:c>
      <x:c r="D3973" t="str">
        <x:v>اصفهان</x:v>
      </x:c>
      <x:c r="E3973" t="str">
        <x:v>IHO Provider</x:v>
      </x:c>
      <x:c r="F3973" t="str"/>
      <x:c r="G3973" t="str"/>
      <x:c r="H3973" t="str">
        <x:v>بله</x:v>
      </x:c>
      <x:c r="I3973" s="12" t="str"/>
      <x:c r="J3973" s="10" t="str"/>
    </x:row>
    <x:row r="3974" ht="20" customHeight="1">
      <x:c r="A3974" t="n">
        <x:v>4117</x:v>
      </x:c>
      <x:c r="B3974" s="10" t="str">
        <x:v>اقامتگاه بوم گردی چیلا دو تخت در خوابگاه شش تخته آقایان اصفهان</x:v>
      </x:c>
      <x:c r="C3974" t="str">
        <x:v>اصفهان</x:v>
      </x:c>
      <x:c r="D3974" t="str">
        <x:v>اصفهان</x:v>
      </x:c>
      <x:c r="E3974" t="str">
        <x:v>IHO Provider</x:v>
      </x:c>
      <x:c r="F3974" t="str"/>
      <x:c r="G3974" t="str"/>
      <x:c r="H3974" t="str">
        <x:v>بله</x:v>
      </x:c>
      <x:c r="I3974" s="12" t="str"/>
      <x:c r="J3974" s="10" t="str"/>
    </x:row>
    <x:row r="3975" ht="20" customHeight="1">
      <x:c r="A3975" t="n">
        <x:v>4118</x:v>
      </x:c>
      <x:c r="B3975" s="10" t="str">
        <x:v>اقامتگاه بوم گردی ملک اتاق زنبق برای دو نفر کاشان</x:v>
      </x:c>
      <x:c r="C3975" t="str">
        <x:v>کاشان</x:v>
      </x:c>
      <x:c r="D3975" t="str">
        <x:v>اصفهان</x:v>
      </x:c>
      <x:c r="E3975" t="str">
        <x:v>IHO Provider</x:v>
      </x:c>
      <x:c r="F3975" t="str"/>
      <x:c r="G3975" t="str"/>
      <x:c r="H3975" t="str">
        <x:v>بله</x:v>
      </x:c>
      <x:c r="I3975" s="12" t="str"/>
      <x:c r="J3975" s="10" t="str"/>
    </x:row>
    <x:row r="3976" ht="20" customHeight="1">
      <x:c r="A3976" t="n">
        <x:v>4119</x:v>
      </x:c>
      <x:c r="B3976" s="10" t="str">
        <x:v>اقامتگاه سنتی سپنج اتاق دو تخته یاد (طبقه 1-) کاشان</x:v>
      </x:c>
      <x:c r="C3976" t="str">
        <x:v>کاشان</x:v>
      </x:c>
      <x:c r="D3976" t="str">
        <x:v>اصفهان</x:v>
      </x:c>
      <x:c r="E3976" t="str">
        <x:v>IHO Provider</x:v>
      </x:c>
      <x:c r="F3976" t="str"/>
      <x:c r="G3976" t="str"/>
      <x:c r="H3976" t="str">
        <x:v>بله</x:v>
      </x:c>
      <x:c r="I3976" s="12" t="str"/>
      <x:c r="J3976" s="10" t="str"/>
    </x:row>
    <x:row r="3977" ht="20" customHeight="1">
      <x:c r="A3977" t="n">
        <x:v>4120</x:v>
      </x:c>
      <x:c r="B3977" s="10" t="str">
        <x:v>اقامتگاه بوم گردی ملک اتاق اسلیمی برای دو نفر (زیر زمین) کاشان</x:v>
      </x:c>
      <x:c r="C3977" t="str">
        <x:v>کاشان</x:v>
      </x:c>
      <x:c r="D3977" t="str">
        <x:v>اصفهان</x:v>
      </x:c>
      <x:c r="E3977" t="str">
        <x:v>IHO Provider</x:v>
      </x:c>
      <x:c r="F3977" t="str"/>
      <x:c r="G3977" t="str"/>
      <x:c r="H3977" t="str">
        <x:v>بله</x:v>
      </x:c>
      <x:c r="I3977" s="12" t="str"/>
      <x:c r="J3977" s="10" t="str"/>
    </x:row>
    <x:row r="3978" ht="20" customHeight="1">
      <x:c r="A3978" t="n">
        <x:v>4121</x:v>
      </x:c>
      <x:c r="B3978" s="10" t="str">
        <x:v>اقامتگاه بوم گردی ملک اتاق ترنج برای سه نفر کاشان</x:v>
      </x:c>
      <x:c r="C3978" t="str">
        <x:v>کاشان</x:v>
      </x:c>
      <x:c r="D3978" t="str">
        <x:v>اصفهان</x:v>
      </x:c>
      <x:c r="E3978" t="str">
        <x:v>IHO Provider</x:v>
      </x:c>
      <x:c r="F3978" t="str"/>
      <x:c r="G3978" t="str"/>
      <x:c r="H3978" t="str">
        <x:v>بله</x:v>
      </x:c>
      <x:c r="I3978" s="12" t="str"/>
      <x:c r="J3978" s="10" t="str"/>
    </x:row>
    <x:row r="3979" ht="20" customHeight="1">
      <x:c r="A3979" t="n">
        <x:v>4122</x:v>
      </x:c>
      <x:c r="B3979" s="10" t="str">
        <x:v>اقامتگاه سنتی سپنج اتاق دو تخته کاهگلی روزنه (همکف) کاشان</x:v>
      </x:c>
      <x:c r="C3979" t="str">
        <x:v>کاشان</x:v>
      </x:c>
      <x:c r="D3979" t="str">
        <x:v>اصفهان</x:v>
      </x:c>
      <x:c r="E3979" t="str">
        <x:v>IHO Provider</x:v>
      </x:c>
      <x:c r="F3979" t="str"/>
      <x:c r="G3979" t="str"/>
      <x:c r="H3979" t="str">
        <x:v>بله</x:v>
      </x:c>
      <x:c r="I3979" s="12" t="str"/>
      <x:c r="J3979" s="10" t="str"/>
    </x:row>
    <x:row r="3980" ht="20" customHeight="1">
      <x:c r="A3980" t="n">
        <x:v>4123</x:v>
      </x:c>
      <x:c r="B3980" s="10" t="str">
        <x:v>اقامتگاه بوم گردی ملک اتاق ختایی برای دو نفر کاشان</x:v>
      </x:c>
      <x:c r="C3980" t="str">
        <x:v>کاشان</x:v>
      </x:c>
      <x:c r="D3980" t="str">
        <x:v>اصفهان</x:v>
      </x:c>
      <x:c r="E3980" t="str">
        <x:v>IHO Provider</x:v>
      </x:c>
      <x:c r="F3980" t="str"/>
      <x:c r="G3980" t="str"/>
      <x:c r="H3980" t="str">
        <x:v>بله</x:v>
      </x:c>
      <x:c r="I3980" s="12" t="str"/>
      <x:c r="J3980" s="10" t="str"/>
    </x:row>
    <x:row r="3981" ht="20" customHeight="1">
      <x:c r="A3981" t="n">
        <x:v>4124</x:v>
      </x:c>
      <x:c r="B3981" s="10" t="str">
        <x:v>اقامتگاه بوم گردی خونه مادرجون اتاق برای شش نفر تنکابن</x:v>
      </x:c>
      <x:c r="C3981" t="str">
        <x:v>تنکابن</x:v>
      </x:c>
      <x:c r="D3981" t="str">
        <x:v>مازندران</x:v>
      </x:c>
      <x:c r="E3981" t="str">
        <x:v>IHO Provider</x:v>
      </x:c>
      <x:c r="F3981" t="str"/>
      <x:c r="G3981" t="str"/>
      <x:c r="H3981" t="str">
        <x:v>بله</x:v>
      </x:c>
      <x:c r="I3981" s="12" t="str"/>
      <x:c r="J3981" s="10" t="str"/>
    </x:row>
    <x:row r="3982" ht="20" customHeight="1">
      <x:c r="A3982" t="n">
        <x:v>4125</x:v>
      </x:c>
      <x:c r="B3982" s="10" t="str">
        <x:v>اقامتگاه سنتی سپنج اتاق دو تخته نگاه (همکف) کاشان</x:v>
      </x:c>
      <x:c r="C3982" t="str">
        <x:v>کاشان</x:v>
      </x:c>
      <x:c r="D3982" t="str">
        <x:v>اصفهان</x:v>
      </x:c>
      <x:c r="E3982" t="str">
        <x:v>IHO Provider</x:v>
      </x:c>
      <x:c r="F3982" t="str"/>
      <x:c r="G3982" t="str"/>
      <x:c r="H3982" t="str">
        <x:v>بله</x:v>
      </x:c>
      <x:c r="I3982" s="12" t="str"/>
      <x:c r="J3982" s="10" t="str"/>
    </x:row>
    <x:row r="3983" ht="20" customHeight="1">
      <x:c r="A3983" t="n">
        <x:v>4126</x:v>
      </x:c>
      <x:c r="B3983" s="10" t="str">
        <x:v>اقامتگاه بوم گردی ملک اتاق شاه عباسی برای چهار نفر کاشان</x:v>
      </x:c>
      <x:c r="C3983" t="str">
        <x:v>کاشان</x:v>
      </x:c>
      <x:c r="D3983" t="str">
        <x:v>اصفهان</x:v>
      </x:c>
      <x:c r="E3983" t="str">
        <x:v>IHO Provider</x:v>
      </x:c>
      <x:c r="F3983" t="str"/>
      <x:c r="G3983" t="str"/>
      <x:c r="H3983" t="str">
        <x:v>بله</x:v>
      </x:c>
      <x:c r="I3983" s="12" t="str"/>
      <x:c r="J3983" s="10" t="str"/>
    </x:row>
    <x:row r="3984" ht="20" customHeight="1">
      <x:c r="A3984" t="n">
        <x:v>4127</x:v>
      </x:c>
      <x:c r="B3984" s="10" t="str">
        <x:v>اقامتگاه بوم گردی خونه مادرجون اتاق برای سه نفر تنکابن</x:v>
      </x:c>
      <x:c r="C3984" t="str">
        <x:v>تنکابن</x:v>
      </x:c>
      <x:c r="D3984" t="str">
        <x:v>مازندران</x:v>
      </x:c>
      <x:c r="E3984" t="str">
        <x:v>IHO Provider</x:v>
      </x:c>
      <x:c r="F3984" t="str"/>
      <x:c r="G3984" t="str"/>
      <x:c r="H3984" t="str">
        <x:v>بله</x:v>
      </x:c>
      <x:c r="I3984" s="12" t="str"/>
      <x:c r="J3984" s="10" t="str"/>
    </x:row>
    <x:row r="3985" ht="20" customHeight="1">
      <x:c r="A3985" t="n">
        <x:v>4128</x:v>
      </x:c>
      <x:c r="B3985" s="10" t="str">
        <x:v>اقامتگاه بوم گردی خونه مادرجون اتاق برای یک نفر تنکابن</x:v>
      </x:c>
      <x:c r="C3985" t="str">
        <x:v>تنکابن</x:v>
      </x:c>
      <x:c r="D3985" t="str">
        <x:v>مازندران</x:v>
      </x:c>
      <x:c r="E3985" t="str">
        <x:v>IHO Provider</x:v>
      </x:c>
      <x:c r="F3985" t="str"/>
      <x:c r="G3985" t="str"/>
      <x:c r="H3985" t="str">
        <x:v>بله</x:v>
      </x:c>
      <x:c r="I3985" s="12" t="str"/>
      <x:c r="J3985" s="10" t="str"/>
    </x:row>
    <x:row r="3986" ht="20" customHeight="1">
      <x:c r="A3986" t="n">
        <x:v>4129</x:v>
      </x:c>
      <x:c r="B3986" s="10" t="str">
        <x:v>اقامتگاه بوم گردی ملک اتاق خلوت سرا برای چهار نفر (زیر زمین) کاشان</x:v>
      </x:c>
      <x:c r="C3986" t="str">
        <x:v>کاشان</x:v>
      </x:c>
      <x:c r="D3986" t="str">
        <x:v>اصفهان</x:v>
      </x:c>
      <x:c r="E3986" t="str">
        <x:v>IHO Provider</x:v>
      </x:c>
      <x:c r="F3986" t="str"/>
      <x:c r="G3986" t="str"/>
      <x:c r="H3986" t="str">
        <x:v>بله</x:v>
      </x:c>
      <x:c r="I3986" s="12" t="str"/>
      <x:c r="J3986" s="10" t="str"/>
    </x:row>
    <x:row r="3987" ht="20" customHeight="1">
      <x:c r="A3987" t="n">
        <x:v>4130</x:v>
      </x:c>
      <x:c r="B3987" s="10" t="str">
        <x:v>اقامتگاه سنتی سپنج اتاق ایوان 2 برای دو نفر (مناسب کودک و نوجوان) (همکف) کاشان</x:v>
      </x:c>
      <x:c r="C3987" t="str">
        <x:v>کاشان</x:v>
      </x:c>
      <x:c r="D3987" t="str">
        <x:v>اصفهان</x:v>
      </x:c>
      <x:c r="E3987" t="str">
        <x:v>IHO Provider</x:v>
      </x:c>
      <x:c r="F3987" t="str"/>
      <x:c r="G3987" t="str"/>
      <x:c r="H3987" t="str">
        <x:v>بله</x:v>
      </x:c>
      <x:c r="I3987" s="12" t="str"/>
      <x:c r="J3987" s="10" t="str"/>
    </x:row>
    <x:row r="3988" ht="20" customHeight="1">
      <x:c r="A3988" t="n">
        <x:v>4131</x:v>
      </x:c>
      <x:c r="B3988" s="10" t="str">
        <x:v>اقامتگاه بوم گردی شیدگر اتاق چهار تخته مرودشت</x:v>
      </x:c>
      <x:c r="C3988" t="str">
        <x:v>مرودشت</x:v>
      </x:c>
      <x:c r="D3988" t="str">
        <x:v>فارس</x:v>
      </x:c>
      <x:c r="E3988" t="str">
        <x:v>IHO Provider</x:v>
      </x:c>
      <x:c r="F3988" t="str"/>
      <x:c r="G3988" t="str"/>
      <x:c r="H3988" t="str">
        <x:v>بله</x:v>
      </x:c>
      <x:c r="I3988" s="12" t="str"/>
      <x:c r="J3988" s="10" t="str"/>
    </x:row>
    <x:row r="3989" ht="20" customHeight="1">
      <x:c r="A3989" t="n">
        <x:v>4132</x:v>
      </x:c>
      <x:c r="B3989" s="10" t="str">
        <x:v>اقامتگاه بوم گردی خونه مادرجون اتاق برای دو نفر تنکابن</x:v>
      </x:c>
      <x:c r="C3989" t="str">
        <x:v>تنکابن</x:v>
      </x:c>
      <x:c r="D3989" t="str">
        <x:v>مازندران</x:v>
      </x:c>
      <x:c r="E3989" t="str">
        <x:v>IHO Provider</x:v>
      </x:c>
      <x:c r="F3989" t="str"/>
      <x:c r="G3989" t="str"/>
      <x:c r="H3989" t="str">
        <x:v>بله</x:v>
      </x:c>
      <x:c r="I3989" s="12" t="str"/>
      <x:c r="J3989" s="10" t="str"/>
    </x:row>
    <x:row r="3990" ht="20" customHeight="1">
      <x:c r="A3990" t="n">
        <x:v>4133</x:v>
      </x:c>
      <x:c r="B3990" s="10" t="str">
        <x:v>اقامتگاه بوم گردی ملک اتاق نیلوفر برای سه نفر کاشان</x:v>
      </x:c>
      <x:c r="C3990" t="str">
        <x:v>کاشان</x:v>
      </x:c>
      <x:c r="D3990" t="str">
        <x:v>اصفهان</x:v>
      </x:c>
      <x:c r="E3990" t="str">
        <x:v>IHO Provider</x:v>
      </x:c>
      <x:c r="F3990" t="str"/>
      <x:c r="G3990" t="str"/>
      <x:c r="H3990" t="str">
        <x:v>بله</x:v>
      </x:c>
      <x:c r="I3990" s="12" t="str"/>
      <x:c r="J3990" s="10" t="str"/>
    </x:row>
    <x:row r="3991" ht="20" customHeight="1">
      <x:c r="A3991" t="n">
        <x:v>4134</x:v>
      </x:c>
      <x:c r="B3991" s="10" t="str">
        <x:v>اقامتگاه بوم گردی شیدگر اتاق پنج تخته مرودشت</x:v>
      </x:c>
      <x:c r="C3991" t="str">
        <x:v>مرودشت</x:v>
      </x:c>
      <x:c r="D3991" t="str">
        <x:v>فارس</x:v>
      </x:c>
      <x:c r="E3991" t="str">
        <x:v>IHO Provider</x:v>
      </x:c>
      <x:c r="F3991" t="str"/>
      <x:c r="G3991" t="str"/>
      <x:c r="H3991" t="str">
        <x:v>بله</x:v>
      </x:c>
      <x:c r="I3991" s="12" t="str"/>
      <x:c r="J3991" s="10" t="str"/>
    </x:row>
    <x:row r="3992" ht="20" customHeight="1">
      <x:c r="A3992" t="n">
        <x:v>4135</x:v>
      </x:c>
      <x:c r="B3992" s="10" t="str">
        <x:v>اقامتگاه سنتی سپنج اتاق دو تخته حیات (طبقه 2-) کاشان</x:v>
      </x:c>
      <x:c r="C3992" t="str">
        <x:v>کاشان</x:v>
      </x:c>
      <x:c r="D3992" t="str">
        <x:v>اصفهان</x:v>
      </x:c>
      <x:c r="E3992" t="str">
        <x:v>IHO Provider</x:v>
      </x:c>
      <x:c r="F3992" t="str"/>
      <x:c r="G3992" t="str"/>
      <x:c r="H3992" t="str">
        <x:v>بله</x:v>
      </x:c>
      <x:c r="I3992" s="12" t="str"/>
      <x:c r="J3992" s="10" t="str"/>
    </x:row>
    <x:row r="3993" ht="20" customHeight="1">
      <x:c r="A3993" t="n">
        <x:v>4136</x:v>
      </x:c>
      <x:c r="B3993" s="10" t="str">
        <x:v>اقامتگاه سنتی سپنج اتاق سه تخته پژواک (طبقه 1-) کاشان</x:v>
      </x:c>
      <x:c r="C3993" t="str">
        <x:v>کاشان</x:v>
      </x:c>
      <x:c r="D3993" t="str">
        <x:v>اصفهان</x:v>
      </x:c>
      <x:c r="E3993" t="str">
        <x:v>IHO Provider</x:v>
      </x:c>
      <x:c r="F3993" t="str"/>
      <x:c r="G3993" t="str"/>
      <x:c r="H3993" t="str">
        <x:v>بله</x:v>
      </x:c>
      <x:c r="I3993" s="12" t="str"/>
      <x:c r="J3993" s="10" t="str"/>
    </x:row>
    <x:row r="3994" ht="20" customHeight="1">
      <x:c r="A3994" t="n">
        <x:v>4137</x:v>
      </x:c>
      <x:c r="B3994" s="10" t="str">
        <x:v>اقامتگاه بوم گردی شیدگر اتاق دو تخته مرودشت</x:v>
      </x:c>
      <x:c r="C3994" t="str">
        <x:v>مرودشت</x:v>
      </x:c>
      <x:c r="D3994" t="str">
        <x:v>فارس</x:v>
      </x:c>
      <x:c r="E3994" t="str">
        <x:v>IHO Provider</x:v>
      </x:c>
      <x:c r="F3994" t="str"/>
      <x:c r="G3994" t="str"/>
      <x:c r="H3994" t="str">
        <x:v>بله</x:v>
      </x:c>
      <x:c r="I3994" s="12" t="str"/>
      <x:c r="J3994" s="10" t="str"/>
    </x:row>
    <x:row r="3995" ht="20" customHeight="1">
      <x:c r="A3995" t="n">
        <x:v>4138</x:v>
      </x:c>
      <x:c r="B3995" s="10" t="str">
        <x:v>اقامتگاه سنتی سپنج اتاق دو تخته نقش (همکف) کاشان</x:v>
      </x:c>
      <x:c r="C3995" t="str">
        <x:v>کاشان</x:v>
      </x:c>
      <x:c r="D3995" t="str">
        <x:v>اصفهان</x:v>
      </x:c>
      <x:c r="E3995" t="str">
        <x:v>IHO Provider</x:v>
      </x:c>
      <x:c r="F3995" t="str"/>
      <x:c r="G3995" t="str"/>
      <x:c r="H3995" t="str">
        <x:v>بله</x:v>
      </x:c>
      <x:c r="I3995" s="12" t="str"/>
      <x:c r="J3995" s="10" t="str"/>
    </x:row>
    <x:row r="3996" ht="20" customHeight="1">
      <x:c r="A3996" t="n">
        <x:v>4139</x:v>
      </x:c>
      <x:c r="B3996" s="10" t="str">
        <x:v>اقامتگاه بوم گردی شیدگر اتاق سه تخته مرودشت</x:v>
      </x:c>
      <x:c r="C3996" t="str">
        <x:v>مرودشت</x:v>
      </x:c>
      <x:c r="D3996" t="str">
        <x:v>فارس</x:v>
      </x:c>
      <x:c r="E3996" t="str">
        <x:v>IHO Provider</x:v>
      </x:c>
      <x:c r="F3996" t="str"/>
      <x:c r="G3996" t="str"/>
      <x:c r="H3996" t="str">
        <x:v>بله</x:v>
      </x:c>
      <x:c r="I3996" s="12" t="str"/>
      <x:c r="J3996" s="10" t="str"/>
    </x:row>
    <x:row r="3997" ht="20" customHeight="1">
      <x:c r="A3997" t="n">
        <x:v>4140</x:v>
      </x:c>
      <x:c r="B3997" s="10" t="str">
        <x:v>اقامتگاه بوم گردی دادا و دده کلبه نوساز (100 متری) برای شش نفر علی آباد کتول</x:v>
      </x:c>
      <x:c r="C3997" t="str">
        <x:v>علی آباد کتول</x:v>
      </x:c>
      <x:c r="D3997" t="str">
        <x:v>گلستان</x:v>
      </x:c>
      <x:c r="E3997" t="str">
        <x:v>IHO</x:v>
      </x:c>
      <x:c r="F3997" t="str"/>
      <x:c r="G3997" t="str"/>
      <x:c r="H3997" t="str">
        <x:v>بله</x:v>
      </x:c>
      <x:c r="I3997" s="12" t="str"/>
      <x:c r="J3997" s="10" t="str"/>
    </x:row>
    <x:row r="3998" ht="20" customHeight="1">
      <x:c r="A3998" t="n">
        <x:v>4141</x:v>
      </x:c>
      <x:c r="B3998" s="10" t="str">
        <x:v>اقامتگاه بوم گردی دادا و دده کلبه سنتی (50 متری) برای چهار نفر علی آباد کتول</x:v>
      </x:c>
      <x:c r="C3998" t="str">
        <x:v>علی آباد کتول</x:v>
      </x:c>
      <x:c r="D3998" t="str">
        <x:v>گلستان</x:v>
      </x:c>
      <x:c r="E3998" t="str">
        <x:v>IHO</x:v>
      </x:c>
      <x:c r="F3998" t="str"/>
      <x:c r="G3998" t="str"/>
      <x:c r="H3998" t="str">
        <x:v>بله</x:v>
      </x:c>
      <x:c r="I3998" s="12" t="str"/>
      <x:c r="J3998" s="10" t="str"/>
    </x:row>
    <x:row r="3999" ht="20" customHeight="1">
      <x:c r="A3999" t="n">
        <x:v>4142</x:v>
      </x:c>
      <x:c r="B3999" s="10" t="str">
        <x:v>اقامتگاه بوم گردی منقل اتاق ریواس برای چهار نفر شهر بابک</x:v>
      </x:c>
      <x:c r="C3999" t="str">
        <x:v>شهر بابک</x:v>
      </x:c>
      <x:c r="D3999" t="str">
        <x:v>کرمان</x:v>
      </x:c>
      <x:c r="E3999" t="str">
        <x:v>IHO</x:v>
      </x:c>
      <x:c r="F3999" t="str"/>
      <x:c r="G3999" t="str"/>
      <x:c r="H3999" t="str">
        <x:v>بله</x:v>
      </x:c>
      <x:c r="I3999" s="12" t="str"/>
      <x:c r="J3999" s="10" t="str"/>
    </x:row>
    <x:row r="4000" ht="20" customHeight="1">
      <x:c r="A4000" t="n">
        <x:v>4143</x:v>
      </x:c>
      <x:c r="B4000" s="10" t="str">
        <x:v>اقامتگاه بوم گردی منقل اتاق میمند برای دو نفر شهر بابک</x:v>
      </x:c>
      <x:c r="C4000" t="str">
        <x:v>شهر بابک</x:v>
      </x:c>
      <x:c r="D4000" t="str">
        <x:v>کرمان</x:v>
      </x:c>
      <x:c r="E4000" t="str">
        <x:v>IHO</x:v>
      </x:c>
      <x:c r="F4000" t="str"/>
      <x:c r="G4000" t="str"/>
      <x:c r="H4000" t="str">
        <x:v>بله</x:v>
      </x:c>
      <x:c r="I4000" s="12" t="str"/>
      <x:c r="J4000" s="10" t="str"/>
    </x:row>
    <x:row r="4001" ht="20" customHeight="1">
      <x:c r="A4001" t="n">
        <x:v>4144</x:v>
      </x:c>
      <x:c r="B4001" s="10" t="str">
        <x:v>اقامتگاه بوم گردی منقل اتاق فیروزه برای شش نفر شهر بابک</x:v>
      </x:c>
      <x:c r="C4001" t="str">
        <x:v>شهر بابک</x:v>
      </x:c>
      <x:c r="D4001" t="str">
        <x:v>کرمان</x:v>
      </x:c>
      <x:c r="E4001" t="str">
        <x:v>IHO</x:v>
      </x:c>
      <x:c r="F4001" t="str"/>
      <x:c r="G4001" t="str"/>
      <x:c r="H4001" t="str">
        <x:v>بله</x:v>
      </x:c>
      <x:c r="I4001" s="12" t="str"/>
      <x:c r="J4001" s="10" t="str"/>
    </x:row>
    <x:row r="4002" ht="20" customHeight="1">
      <x:c r="A4002" t="n">
        <x:v>4145</x:v>
      </x:c>
      <x:c r="B4002" s="10" t="str">
        <x:v>اقامتگاه سنتی کاروانسرای صفوی امین آباد اتاق سه تخته آرشین شهرضا</x:v>
      </x:c>
      <x:c r="C4002" t="str">
        <x:v>شهرضا</x:v>
      </x:c>
      <x:c r="D4002" t="str">
        <x:v>اصفهان</x:v>
      </x:c>
      <x:c r="E4002" t="str">
        <x:v>IHO Provider</x:v>
      </x:c>
      <x:c r="F4002" t="str"/>
      <x:c r="G4002" t="str"/>
      <x:c r="H4002" t="str">
        <x:v>بله</x:v>
      </x:c>
      <x:c r="I4002" s="12" t="str"/>
      <x:c r="J4002" s="10" t="str"/>
    </x:row>
    <x:row r="4003" ht="20" customHeight="1">
      <x:c r="A4003" t="n">
        <x:v>4146</x:v>
      </x:c>
      <x:c r="B4003" s="10" t="str">
        <x:v>اقامتگاه بوم گردی منقل اتاق مخرگه برای دو نفر شهر بابک</x:v>
      </x:c>
      <x:c r="C4003" t="str">
        <x:v>شهر بابک</x:v>
      </x:c>
      <x:c r="D4003" t="str">
        <x:v>کرمان</x:v>
      </x:c>
      <x:c r="E4003" t="str">
        <x:v>IHO</x:v>
      </x:c>
      <x:c r="F4003" t="str"/>
      <x:c r="G4003" t="str"/>
      <x:c r="H4003" t="str">
        <x:v>بله</x:v>
      </x:c>
      <x:c r="I4003" s="12" t="str"/>
      <x:c r="J4003" s="10" t="str"/>
    </x:row>
    <x:row r="4004" ht="20" customHeight="1">
      <x:c r="A4004" t="n">
        <x:v>4147</x:v>
      </x:c>
      <x:c r="B4004" s="10" t="str">
        <x:v>اقامتگاه سنتی کاروانسرای صفوی امین آباد اتاق چهار تخته آرمیتان شهرضا</x:v>
      </x:c>
      <x:c r="C4004" t="str">
        <x:v>شهرضا</x:v>
      </x:c>
      <x:c r="D4004" t="str">
        <x:v>اصفهان</x:v>
      </x:c>
      <x:c r="E4004" t="str">
        <x:v>IHO Provider</x:v>
      </x:c>
      <x:c r="F4004" t="str"/>
      <x:c r="G4004" t="str"/>
      <x:c r="H4004" t="str">
        <x:v>بله</x:v>
      </x:c>
      <x:c r="I4004" s="12" t="str"/>
      <x:c r="J4004" s="10" t="str"/>
    </x:row>
    <x:row r="4005" ht="20" customHeight="1">
      <x:c r="A4005" t="n">
        <x:v>4148</x:v>
      </x:c>
      <x:c r="B4005" s="10" t="str">
        <x:v>اقامتگاه بوم گردی منقل اتاق ناردون برای چهار نفر شهر بابک</x:v>
      </x:c>
      <x:c r="C4005" t="str">
        <x:v>شهر بابک</x:v>
      </x:c>
      <x:c r="D4005" t="str">
        <x:v>کرمان</x:v>
      </x:c>
      <x:c r="E4005" t="str">
        <x:v>IHO</x:v>
      </x:c>
      <x:c r="F4005" t="str"/>
      <x:c r="G4005" t="str"/>
      <x:c r="H4005" t="str">
        <x:v>بله</x:v>
      </x:c>
      <x:c r="I4005" s="12" t="str"/>
      <x:c r="J4005" s="10" t="str"/>
    </x:row>
    <x:row r="4006" ht="20" customHeight="1">
      <x:c r="A4006" t="n">
        <x:v>4149</x:v>
      </x:c>
      <x:c r="B4006" s="10" t="str">
        <x:v>اقامتگاه سنتی کاروانسرای صفوی امین آباد اتاق دو تخته جهانگیر خان شهرضا</x:v>
      </x:c>
      <x:c r="C4006" t="str">
        <x:v>شهرضا</x:v>
      </x:c>
      <x:c r="D4006" t="str">
        <x:v>اصفهان</x:v>
      </x:c>
      <x:c r="E4006" t="str">
        <x:v>IHO Provider</x:v>
      </x:c>
      <x:c r="F4006" t="str"/>
      <x:c r="G4006" t="str"/>
      <x:c r="H4006" t="str">
        <x:v>بله</x:v>
      </x:c>
      <x:c r="I4006" s="12" t="str"/>
      <x:c r="J4006" s="10" t="str"/>
    </x:row>
    <x:row r="4007" ht="20" customHeight="1">
      <x:c r="A4007" t="n">
        <x:v>4150</x:v>
      </x:c>
      <x:c r="B4007" s="10" t="str">
        <x:v>اقامتگاه سنتی کاروانسرای صفوی امین آباد اتاق دو تخته بهمن خان شهرضا</x:v>
      </x:c>
      <x:c r="C4007" t="str">
        <x:v>شهرضا</x:v>
      </x:c>
      <x:c r="D4007" t="str">
        <x:v>اصفهان</x:v>
      </x:c>
      <x:c r="E4007" t="str">
        <x:v>IHO Provider</x:v>
      </x:c>
      <x:c r="F4007" t="str"/>
      <x:c r="G4007" t="str"/>
      <x:c r="H4007" t="str">
        <x:v>بله</x:v>
      </x:c>
      <x:c r="I4007" s="12" t="str"/>
      <x:c r="J4007" s="10" t="str"/>
    </x:row>
    <x:row r="4008" ht="20" customHeight="1">
      <x:c r="A4008" t="n">
        <x:v>4151</x:v>
      </x:c>
      <x:c r="B4008" s="10" t="str">
        <x:v>اقامتگاه بوم گردی طارونه اتاق دو تخته توئین (طبقه همکف) یزد</x:v>
      </x:c>
      <x:c r="C4008" t="str">
        <x:v>یزد</x:v>
      </x:c>
      <x:c r="D4008" t="str">
        <x:v>یزد</x:v>
      </x:c>
      <x:c r="E4008" t="str">
        <x:v>IHO Provider</x:v>
      </x:c>
      <x:c r="F4008" t="str"/>
      <x:c r="G4008" t="str"/>
      <x:c r="H4008" t="str">
        <x:v>بله</x:v>
      </x:c>
      <x:c r="I4008" s="12" t="str"/>
      <x:c r="J4008" s="10" t="str"/>
    </x:row>
    <x:row r="4009" ht="20" customHeight="1">
      <x:c r="A4009" t="n">
        <x:v>4152</x:v>
      </x:c>
      <x:c r="B4009" s="10" t="str">
        <x:v>اقامتگاه بوم گردی دیار نادر اتاق پدربزرگ برای سه نفر کلات نادری</x:v>
      </x:c>
      <x:c r="C4009" t="str">
        <x:v>کلات نادری</x:v>
      </x:c>
      <x:c r="D4009" t="str">
        <x:v>خراسان رضوی</x:v>
      </x:c>
      <x:c r="E4009" t="str">
        <x:v>IHO</x:v>
      </x:c>
      <x:c r="F4009" t="str"/>
      <x:c r="G4009" t="str"/>
      <x:c r="H4009" t="str">
        <x:v>بله</x:v>
      </x:c>
      <x:c r="I4009" s="12" t="str"/>
      <x:c r="J4009" s="10" t="str"/>
    </x:row>
    <x:row r="4010" ht="20" customHeight="1">
      <x:c r="A4010" t="n">
        <x:v>4153</x:v>
      </x:c>
      <x:c r="B4010" s="10" t="str">
        <x:v>اقامتگاه سنتی کاروانسرای صفوی امین آباد اتاق پنج تخته آذرمیدخت شهرضا</x:v>
      </x:c>
      <x:c r="C4010" t="str">
        <x:v>شهرضا</x:v>
      </x:c>
      <x:c r="D4010" t="str">
        <x:v>اصفهان</x:v>
      </x:c>
      <x:c r="E4010" t="str">
        <x:v>IHO Provider</x:v>
      </x:c>
      <x:c r="F4010" t="str"/>
      <x:c r="G4010" t="str"/>
      <x:c r="H4010" t="str">
        <x:v>بله</x:v>
      </x:c>
      <x:c r="I4010" s="12" t="str"/>
      <x:c r="J4010" s="10" t="str"/>
    </x:row>
    <x:row r="4011" ht="20" customHeight="1">
      <x:c r="A4011" t="n">
        <x:v>4154</x:v>
      </x:c>
      <x:c r="B4011" s="10" t="str">
        <x:v>اقامتگاه بوم گردی طارونه اتاق چهار تخته (طبقه همکف) یزد</x:v>
      </x:c>
      <x:c r="C4011" t="str">
        <x:v>یزد</x:v>
      </x:c>
      <x:c r="D4011" t="str">
        <x:v>یزد</x:v>
      </x:c>
      <x:c r="E4011" t="str">
        <x:v>IHO Provider</x:v>
      </x:c>
      <x:c r="F4011" t="str"/>
      <x:c r="G4011" t="str"/>
      <x:c r="H4011" t="str">
        <x:v>بله</x:v>
      </x:c>
      <x:c r="I4011" s="12" t="str"/>
      <x:c r="J4011" s="10" t="str"/>
    </x:row>
    <x:row r="4012" ht="20" customHeight="1">
      <x:c r="A4012" t="n">
        <x:v>4155</x:v>
      </x:c>
      <x:c r="B4012" s="10" t="str">
        <x:v>اقامتگاه بوم گردی دیار نادر اتاق مهمان خانه آقاجان برای هفت نفر کلات نادری</x:v>
      </x:c>
      <x:c r="C4012" t="str">
        <x:v>کلات نادری</x:v>
      </x:c>
      <x:c r="D4012" t="str">
        <x:v>خراسان رضوی</x:v>
      </x:c>
      <x:c r="E4012" t="str">
        <x:v>IHO</x:v>
      </x:c>
      <x:c r="F4012" t="str"/>
      <x:c r="G4012" t="str"/>
      <x:c r="H4012" t="str">
        <x:v>بله</x:v>
      </x:c>
      <x:c r="I4012" s="12" t="str"/>
      <x:c r="J4012" s="10" t="str"/>
    </x:row>
    <x:row r="4013" ht="20" customHeight="1">
      <x:c r="A4013" t="n">
        <x:v>4156</x:v>
      </x:c>
      <x:c r="B4013" s="10" t="str">
        <x:v>اقامتگاه بوم گردی دیار نادر اتاق مادربزرگ برای سه نفر کلات نادری</x:v>
      </x:c>
      <x:c r="C4013" t="str">
        <x:v>کلات نادری</x:v>
      </x:c>
      <x:c r="D4013" t="str">
        <x:v>خراسان رضوی</x:v>
      </x:c>
      <x:c r="E4013" t="str">
        <x:v>IHO</x:v>
      </x:c>
      <x:c r="F4013" t="str"/>
      <x:c r="G4013" t="str"/>
      <x:c r="H4013" t="str">
        <x:v>بله</x:v>
      </x:c>
      <x:c r="I4013" s="12" t="str"/>
      <x:c r="J4013" s="10" t="str"/>
    </x:row>
    <x:row r="4014" ht="20" customHeight="1">
      <x:c r="A4014" t="n">
        <x:v>4157</x:v>
      </x:c>
      <x:c r="B4014" s="10" t="str">
        <x:v>اقامتگاه سنتی کاروانسرای صفوی امین آباد اتاق سه تخته آرتنوس شهرضا</x:v>
      </x:c>
      <x:c r="C4014" t="str">
        <x:v>شهرضا</x:v>
      </x:c>
      <x:c r="D4014" t="str">
        <x:v>اصفهان</x:v>
      </x:c>
      <x:c r="E4014" t="str">
        <x:v>IHO Provider</x:v>
      </x:c>
      <x:c r="F4014" t="str"/>
      <x:c r="G4014" t="str"/>
      <x:c r="H4014" t="str">
        <x:v>بله</x:v>
      </x:c>
      <x:c r="I4014" s="12" t="str"/>
      <x:c r="J4014" s="10" t="str"/>
    </x:row>
    <x:row r="4015" ht="20" customHeight="1">
      <x:c r="A4015" t="n">
        <x:v>4158</x:v>
      </x:c>
      <x:c r="B4015" s="10" t="str">
        <x:v>اقامتگاه بوم گردی دیار نادر اتاق نشیمن برای هفت نفر کلات نادری</x:v>
      </x:c>
      <x:c r="C4015" t="str">
        <x:v>کلات نادری</x:v>
      </x:c>
      <x:c r="D4015" t="str">
        <x:v>خراسان رضوی</x:v>
      </x:c>
      <x:c r="E4015" t="str">
        <x:v>IHO</x:v>
      </x:c>
      <x:c r="F4015" t="str"/>
      <x:c r="G4015" t="str"/>
      <x:c r="H4015" t="str">
        <x:v>بله</x:v>
      </x:c>
      <x:c r="I4015" s="12" t="str"/>
      <x:c r="J4015" s="10" t="str"/>
    </x:row>
    <x:row r="4016" ht="20" customHeight="1">
      <x:c r="A4016" t="n">
        <x:v>4159</x:v>
      </x:c>
      <x:c r="B4016" s="10" t="str">
        <x:v>اقامتگاه سنتی کاروانسرای صفوی امین آباد اتاق سه تخته خان نشین شهرضا</x:v>
      </x:c>
      <x:c r="C4016" t="str">
        <x:v>شهرضا</x:v>
      </x:c>
      <x:c r="D4016" t="str">
        <x:v>اصفهان</x:v>
      </x:c>
      <x:c r="E4016" t="str">
        <x:v>IHO Provider</x:v>
      </x:c>
      <x:c r="F4016" t="str"/>
      <x:c r="G4016" t="str"/>
      <x:c r="H4016" t="str">
        <x:v>بله</x:v>
      </x:c>
      <x:c r="I4016" s="12" t="str"/>
      <x:c r="J4016" s="10" t="str"/>
    </x:row>
    <x:row r="4017" ht="20" customHeight="1">
      <x:c r="A4017" t="n">
        <x:v>4160</x:v>
      </x:c>
      <x:c r="B4017" s="10" t="str">
        <x:v>اقامتگاه بوم گردی دیار نادر اتاق آقاجان برای پنج نفر کلات نادری</x:v>
      </x:c>
      <x:c r="C4017" t="str">
        <x:v>کلات نادری</x:v>
      </x:c>
      <x:c r="D4017" t="str">
        <x:v>خراسان رضوی</x:v>
      </x:c>
      <x:c r="E4017" t="str">
        <x:v>IHO</x:v>
      </x:c>
      <x:c r="F4017" t="str"/>
      <x:c r="G4017" t="str"/>
      <x:c r="H4017" t="str">
        <x:v>بله</x:v>
      </x:c>
      <x:c r="I4017" s="12" t="str"/>
      <x:c r="J4017" s="10" t="str"/>
    </x:row>
    <x:row r="4018" ht="20" customHeight="1">
      <x:c r="A4018" t="n">
        <x:v>4161</x:v>
      </x:c>
      <x:c r="B4018" s="10" t="str">
        <x:v>اقامتگاه بوم گردی دیار نادر اتاق مهمان خانه حاجی بابا برای شش نفر کلات نادری</x:v>
      </x:c>
      <x:c r="C4018" t="str">
        <x:v>کلات نادری</x:v>
      </x:c>
      <x:c r="D4018" t="str">
        <x:v>خراسان رضوی</x:v>
      </x:c>
      <x:c r="E4018" t="str">
        <x:v>IHO</x:v>
      </x:c>
      <x:c r="F4018" t="str"/>
      <x:c r="G4018" t="str"/>
      <x:c r="H4018" t="str">
        <x:v>بله</x:v>
      </x:c>
      <x:c r="I4018" s="12" t="str"/>
      <x:c r="J4018" s="10" t="str"/>
    </x:row>
    <x:row r="4019" ht="20" customHeight="1">
      <x:c r="A4019" t="n">
        <x:v>4162</x:v>
      </x:c>
      <x:c r="B4019" s="10" t="str">
        <x:v>اقامتگاه سنتی کاروانسرای صفوی امین آباد اتاق سه تخته آرتا شهرضا</x:v>
      </x:c>
      <x:c r="C4019" t="str">
        <x:v>شهرضا</x:v>
      </x:c>
      <x:c r="D4019" t="str">
        <x:v>اصفهان</x:v>
      </x:c>
      <x:c r="E4019" t="str">
        <x:v>IHO Provider</x:v>
      </x:c>
      <x:c r="F4019" t="str"/>
      <x:c r="G4019" t="str"/>
      <x:c r="H4019" t="str">
        <x:v>بله</x:v>
      </x:c>
      <x:c r="I4019" s="12" t="str"/>
      <x:c r="J4019" s="10" t="str"/>
    </x:row>
    <x:row r="4020" ht="20" customHeight="1">
      <x:c r="A4020" t="n">
        <x:v>4163</x:v>
      </x:c>
      <x:c r="B4020" s="10" t="str">
        <x:v>اقامتگاه سنتی کاروانسرای صفوی امین آباد اتاق پنج تخته انوشه شهرضا</x:v>
      </x:c>
      <x:c r="C4020" t="str">
        <x:v>شهرضا</x:v>
      </x:c>
      <x:c r="D4020" t="str">
        <x:v>اصفهان</x:v>
      </x:c>
      <x:c r="E4020" t="str">
        <x:v>IHO Provider</x:v>
      </x:c>
      <x:c r="F4020" t="str"/>
      <x:c r="G4020" t="str"/>
      <x:c r="H4020" t="str">
        <x:v>بله</x:v>
      </x:c>
      <x:c r="I4020" s="12" t="str"/>
      <x:c r="J4020" s="10" t="str"/>
    </x:row>
    <x:row r="4021" ht="20" customHeight="1">
      <x:c r="A4021" t="n">
        <x:v>4164</x:v>
      </x:c>
      <x:c r="B4021" s="10" t="str">
        <x:v>اقامتگاه سنتی کاروانسرای صفوی امین آباد اتاق چهار تخته آتوسا شهرضا</x:v>
      </x:c>
      <x:c r="C4021" t="str">
        <x:v>شهرضا</x:v>
      </x:c>
      <x:c r="D4021" t="str">
        <x:v>اصفهان</x:v>
      </x:c>
      <x:c r="E4021" t="str">
        <x:v>IHO Provider</x:v>
      </x:c>
      <x:c r="F4021" t="str"/>
      <x:c r="G4021" t="str"/>
      <x:c r="H4021" t="str">
        <x:v>بله</x:v>
      </x:c>
      <x:c r="I4021" s="12" t="str"/>
      <x:c r="J4021" s="10" t="str"/>
    </x:row>
    <x:row r="4022" ht="20" customHeight="1">
      <x:c r="A4022" t="n">
        <x:v>4165</x:v>
      </x:c>
      <x:c r="B4022" s="10" t="str">
        <x:v>اقامتگاه سنتی ملک التجار اتاق دو تخته دبل آینه مشهد</x:v>
      </x:c>
      <x:c r="C4022" t="str">
        <x:v>مشهد</x:v>
      </x:c>
      <x:c r="D4022" t="str">
        <x:v>خراسان رضوی</x:v>
      </x:c>
      <x:c r="E4022" t="str">
        <x:v>IHO Provider</x:v>
      </x:c>
      <x:c r="F4022" t="str"/>
      <x:c r="G4022" t="str"/>
      <x:c r="H4022" t="str">
        <x:v>بله</x:v>
      </x:c>
      <x:c r="I4022" s="12" t="str"/>
      <x:c r="J4022" s="10" t="str"/>
    </x:row>
    <x:row r="4023" ht="20" customHeight="1">
      <x:c r="A4023" t="n">
        <x:v>4166</x:v>
      </x:c>
      <x:c r="B4023" s="10" t="str">
        <x:v>اقامتگاه سنتی کاروانسرای صفوی امین آباد اتاق VIP شاه نشین برای 15 نفر شهرضا</x:v>
      </x:c>
      <x:c r="C4023" t="str">
        <x:v>شهرضا</x:v>
      </x:c>
      <x:c r="D4023" t="str">
        <x:v>اصفهان</x:v>
      </x:c>
      <x:c r="E4023" t="str">
        <x:v>IHO Provider</x:v>
      </x:c>
      <x:c r="F4023" t="str"/>
      <x:c r="G4023" t="str"/>
      <x:c r="H4023" t="str">
        <x:v>بله</x:v>
      </x:c>
      <x:c r="I4023" s="12" t="str"/>
      <x:c r="J4023" s="10" t="str"/>
    </x:row>
    <x:row r="4024" ht="20" customHeight="1">
      <x:c r="A4024" t="n">
        <x:v>4167</x:v>
      </x:c>
      <x:c r="B4024" s="10" t="str">
        <x:v>اقامتگاه سنتی ملک التجار اتاق دو تخته دبل حوض خونه (زیرزمین) مشهد</x:v>
      </x:c>
      <x:c r="C4024" t="str">
        <x:v>مشهد</x:v>
      </x:c>
      <x:c r="D4024" t="str">
        <x:v>خراسان رضوی</x:v>
      </x:c>
      <x:c r="E4024" t="str">
        <x:v>IHO Provider</x:v>
      </x:c>
      <x:c r="F4024" t="str"/>
      <x:c r="G4024" t="str"/>
      <x:c r="H4024" t="str">
        <x:v>بله</x:v>
      </x:c>
      <x:c r="I4024" s="12" t="str"/>
      <x:c r="J4024" s="10" t="str"/>
    </x:row>
    <x:row r="4025" ht="20" customHeight="1">
      <x:c r="A4025" t="n">
        <x:v>4168</x:v>
      </x:c>
      <x:c r="B4025" s="10" t="str">
        <x:v>اقامتگاه سنتی ملک التجار اتاق دو تخته دبل شاه نشین مشهد</x:v>
      </x:c>
      <x:c r="C4025" t="str">
        <x:v>مشهد</x:v>
      </x:c>
      <x:c r="D4025" t="str">
        <x:v>خراسان رضوی</x:v>
      </x:c>
      <x:c r="E4025" t="str">
        <x:v>IHO Provider</x:v>
      </x:c>
      <x:c r="F4025" t="str"/>
      <x:c r="G4025" t="str"/>
      <x:c r="H4025" t="str">
        <x:v>بله</x:v>
      </x:c>
      <x:c r="I4025" s="12" t="str"/>
      <x:c r="J4025" s="10" t="str"/>
    </x:row>
    <x:row r="4026" ht="20" customHeight="1">
      <x:c r="A4026" t="n">
        <x:v>4169</x:v>
      </x:c>
      <x:c r="B4026" s="10" t="str">
        <x:v>اقامتگاه سنتی ملک التجار اتاق دو تخته دبل آجری (زیرزمین) مشهد</x:v>
      </x:c>
      <x:c r="C4026" t="str">
        <x:v>مشهد</x:v>
      </x:c>
      <x:c r="D4026" t="str">
        <x:v>خراسان رضوی</x:v>
      </x:c>
      <x:c r="E4026" t="str">
        <x:v>IHO Provider</x:v>
      </x:c>
      <x:c r="F4026" t="str"/>
      <x:c r="G4026" t="str"/>
      <x:c r="H4026" t="str">
        <x:v>بله</x:v>
      </x:c>
      <x:c r="I4026" s="12" t="str"/>
      <x:c r="J4026" s="10" t="str"/>
    </x:row>
    <x:row r="4027" ht="20" customHeight="1">
      <x:c r="A4027" t="n">
        <x:v>4170</x:v>
      </x:c>
      <x:c r="B4027" s="10" t="str">
        <x:v>اقامتگاه بوم گردی دیار نون اتاق بلوط برای دو نفر نجف آباد</x:v>
      </x:c>
      <x:c r="C4027" t="str">
        <x:v>نجف آباد</x:v>
      </x:c>
      <x:c r="D4027" t="str">
        <x:v>اصفهان</x:v>
      </x:c>
      <x:c r="E4027" t="str">
        <x:v>IHO Provider</x:v>
      </x:c>
      <x:c r="F4027" t="str"/>
      <x:c r="G4027" t="str"/>
      <x:c r="H4027" t="str">
        <x:v>بله</x:v>
      </x:c>
      <x:c r="I4027" s="12" t="str"/>
      <x:c r="J4027" s="10" t="str"/>
    </x:row>
    <x:row r="4028" ht="20" customHeight="1">
      <x:c r="A4028" t="n">
        <x:v>4171</x:v>
      </x:c>
      <x:c r="B4028" s="10" t="str">
        <x:v>اقامتگاه بوم گردی دیار نون اتاق ارغوان برای سه نفر نجف آباد</x:v>
      </x:c>
      <x:c r="C4028" t="str">
        <x:v>نجف آباد</x:v>
      </x:c>
      <x:c r="D4028" t="str">
        <x:v>اصفهان</x:v>
      </x:c>
      <x:c r="E4028" t="str">
        <x:v>IHO Provider</x:v>
      </x:c>
      <x:c r="F4028" t="str"/>
      <x:c r="G4028" t="str"/>
      <x:c r="H4028" t="str">
        <x:v>بله</x:v>
      </x:c>
      <x:c r="I4028" s="12" t="str"/>
      <x:c r="J4028" s="10" t="str"/>
    </x:row>
    <x:row r="4029" ht="20" customHeight="1">
      <x:c r="A4029" t="n">
        <x:v>4172</x:v>
      </x:c>
      <x:c r="B4029" s="10" t="str">
        <x:v>اقامتگاه بوم گردی دیار نون اتاق سپیدار برای سه نفر نجف آباد</x:v>
      </x:c>
      <x:c r="C4029" t="str">
        <x:v>نجف آباد</x:v>
      </x:c>
      <x:c r="D4029" t="str">
        <x:v>اصفهان</x:v>
      </x:c>
      <x:c r="E4029" t="str">
        <x:v>IHO Provider</x:v>
      </x:c>
      <x:c r="F4029" t="str"/>
      <x:c r="G4029" t="str"/>
      <x:c r="H4029" t="str">
        <x:v>بله</x:v>
      </x:c>
      <x:c r="I4029" s="12" t="str"/>
      <x:c r="J4029" s="10" t="str"/>
    </x:row>
    <x:row r="4030" ht="20" customHeight="1">
      <x:c r="A4030" t="n">
        <x:v>4173</x:v>
      </x:c>
      <x:c r="B4030" s="10" t="str">
        <x:v>اقامتگاه بوم گردی دیار نون اتاق دو تخته دبل افرا نجف آباد</x:v>
      </x:c>
      <x:c r="C4030" t="str">
        <x:v>نجف آباد</x:v>
      </x:c>
      <x:c r="D4030" t="str">
        <x:v>اصفهان</x:v>
      </x:c>
      <x:c r="E4030" t="str">
        <x:v>IHO Provider</x:v>
      </x:c>
      <x:c r="F4030" t="str"/>
      <x:c r="G4030" t="str"/>
      <x:c r="H4030" t="str">
        <x:v>بله</x:v>
      </x:c>
      <x:c r="I4030" s="12" t="str"/>
      <x:c r="J4030" s="10" t="str"/>
    </x:row>
    <x:row r="4031" ht="20" customHeight="1">
      <x:c r="A4031" t="n">
        <x:v>4174</x:v>
      </x:c>
      <x:c r="B4031" s="10" t="str">
        <x:v>اقامتگاه بوم گردی ایل باغی سوئیت عشایری سنتی برای چهار نفر اسکو</x:v>
      </x:c>
      <x:c r="C4031" t="str">
        <x:v>اسکو</x:v>
      </x:c>
      <x:c r="D4031" t="str">
        <x:v>آذربایجان شرقی</x:v>
      </x:c>
      <x:c r="E4031" t="str">
        <x:v>IHO Provider</x:v>
      </x:c>
      <x:c r="F4031" t="str"/>
      <x:c r="G4031" t="str"/>
      <x:c r="H4031" t="str">
        <x:v>بله</x:v>
      </x:c>
      <x:c r="I4031" s="12" t="str"/>
      <x:c r="J4031" s="10" t="str"/>
    </x:row>
    <x:row r="4032" ht="20" customHeight="1">
      <x:c r="A4032" t="n">
        <x:v>4175</x:v>
      </x:c>
      <x:c r="B4032" s="10" t="str">
        <x:v>اقامتگاه بوم گردی ایل باغی سوئیت ویلایی سنتی برای هفت نفر اسکو</x:v>
      </x:c>
      <x:c r="C4032" t="str">
        <x:v>اسکو</x:v>
      </x:c>
      <x:c r="D4032" t="str">
        <x:v>آذربایجان شرقی</x:v>
      </x:c>
      <x:c r="E4032" t="str">
        <x:v>IHO Provider</x:v>
      </x:c>
      <x:c r="F4032" t="str"/>
      <x:c r="G4032" t="str"/>
      <x:c r="H4032" t="str">
        <x:v>بله</x:v>
      </x:c>
      <x:c r="I4032" s="12" t="str"/>
      <x:c r="J4032" s="10" t="str"/>
    </x:row>
    <x:row r="4033" ht="20" customHeight="1">
      <x:c r="A4033" t="n">
        <x:v>4176</x:v>
      </x:c>
      <x:c r="B4033" s="10" t="str">
        <x:v>اقامتگاه بوم گردی راگه اتاق برای دو نفر درجه 3 (مطبخ ) رفسنجان</x:v>
      </x:c>
      <x:c r="C4033" t="str">
        <x:v>رفسنجان</x:v>
      </x:c>
      <x:c r="D4033" t="str">
        <x:v>کرمان</x:v>
      </x:c>
      <x:c r="E4033" t="str">
        <x:v>IHO</x:v>
      </x:c>
      <x:c r="F4033" t="str"/>
      <x:c r="G4033" t="str"/>
      <x:c r="H4033" t="str">
        <x:v>بله</x:v>
      </x:c>
      <x:c r="I4033" s="12" t="str"/>
      <x:c r="J4033" s="10" t="str"/>
    </x:row>
    <x:row r="4034" ht="20" customHeight="1">
      <x:c r="A4034" t="n">
        <x:v>4177</x:v>
      </x:c>
      <x:c r="B4034" s="10" t="str">
        <x:v>اقامتگاه بوم گردی ایل باغی کلبه سنتی خانه باغی برای سه نفر اسکو</x:v>
      </x:c>
      <x:c r="C4034" t="str">
        <x:v>اسکو</x:v>
      </x:c>
      <x:c r="D4034" t="str">
        <x:v>آذربایجان شرقی</x:v>
      </x:c>
      <x:c r="E4034" t="str">
        <x:v>IHO Provider</x:v>
      </x:c>
      <x:c r="F4034" t="str"/>
      <x:c r="G4034" t="str"/>
      <x:c r="H4034" t="str">
        <x:v>بله</x:v>
      </x:c>
      <x:c r="I4034" s="12" t="str"/>
      <x:c r="J4034" s="10" t="str"/>
    </x:row>
    <x:row r="4035" ht="20" customHeight="1">
      <x:c r="A4035" t="n">
        <x:v>4178</x:v>
      </x:c>
      <x:c r="B4035" s="10" t="str">
        <x:v>اقامتگاه بوم گردی راگه اتاق برای دو نفر درجه دو ( لحاف کرسی ) رفسنجان</x:v>
      </x:c>
      <x:c r="C4035" t="str">
        <x:v>رفسنجان</x:v>
      </x:c>
      <x:c r="D4035" t="str">
        <x:v>کرمان</x:v>
      </x:c>
      <x:c r="E4035" t="str">
        <x:v>IHO</x:v>
      </x:c>
      <x:c r="F4035" t="str"/>
      <x:c r="G4035" t="str"/>
      <x:c r="H4035" t="str">
        <x:v>بله</x:v>
      </x:c>
      <x:c r="I4035" s="12" t="str"/>
      <x:c r="J4035" s="10" t="str"/>
    </x:row>
    <x:row r="4036" ht="20" customHeight="1">
      <x:c r="A4036" t="n">
        <x:v>4179</x:v>
      </x:c>
      <x:c r="B4036" s="10" t="str">
        <x:v>اقامتگاه بوم گردی راگه اتاق دو تخته درجه یک (سرای اکبری) رفسنجان</x:v>
      </x:c>
      <x:c r="C4036" t="str">
        <x:v>رفسنجان</x:v>
      </x:c>
      <x:c r="D4036" t="str">
        <x:v>کرمان</x:v>
      </x:c>
      <x:c r="E4036" t="str">
        <x:v>IHO</x:v>
      </x:c>
      <x:c r="F4036" t="str"/>
      <x:c r="G4036" t="str"/>
      <x:c r="H4036" t="str">
        <x:v>بله</x:v>
      </x:c>
      <x:c r="I4036" s="12" t="str"/>
      <x:c r="J4036" s="10" t="str"/>
    </x:row>
    <x:row r="4037" ht="20" customHeight="1">
      <x:c r="A4037" t="n">
        <x:v>4180</x:v>
      </x:c>
      <x:c r="B4037" s="10" t="str">
        <x:v>اقامتگاه بوم گردی طارونه اتاق پنج تخته یزد</x:v>
      </x:c>
      <x:c r="C4037" t="str">
        <x:v>یزد</x:v>
      </x:c>
      <x:c r="D4037" t="str">
        <x:v>یزد</x:v>
      </x:c>
      <x:c r="E4037" t="str">
        <x:v>IHO Provider</x:v>
      </x:c>
      <x:c r="F4037" t="str"/>
      <x:c r="G4037" t="str"/>
      <x:c r="H4037" t="str">
        <x:v>بله</x:v>
      </x:c>
      <x:c r="I4037" s="12" t="str"/>
      <x:c r="J4037" s="10" t="str"/>
    </x:row>
    <x:row r="4038" ht="20" customHeight="1">
      <x:c r="A4038" t="n">
        <x:v>4181</x:v>
      </x:c>
      <x:c r="B4038" s="10" t="str">
        <x:v>اقامتگاه بوم گردی طارونه اتاق دو تخته دبل (طبقه همکف) یزد</x:v>
      </x:c>
      <x:c r="C4038" t="str">
        <x:v>یزد</x:v>
      </x:c>
      <x:c r="D4038" t="str">
        <x:v>یزد</x:v>
      </x:c>
      <x:c r="E4038" t="str">
        <x:v>IHO Provider</x:v>
      </x:c>
      <x:c r="F4038" t="str"/>
      <x:c r="G4038" t="str"/>
      <x:c r="H4038" t="str">
        <x:v>بله</x:v>
      </x:c>
      <x:c r="I4038" s="12" t="str"/>
      <x:c r="J4038" s="10" t="str"/>
    </x:row>
    <x:row r="4039" ht="20" customHeight="1">
      <x:c r="A4039" t="n">
        <x:v>4182</x:v>
      </x:c>
      <x:c r="B4039" s="10" t="str">
        <x:v>اقامتگاه بوم گردی طارونه اتاق سه تخته (طبقه اول) یزد</x:v>
      </x:c>
      <x:c r="C4039" t="str">
        <x:v>یزد</x:v>
      </x:c>
      <x:c r="D4039" t="str">
        <x:v>یزد</x:v>
      </x:c>
      <x:c r="E4039" t="str">
        <x:v>IHO Provider</x:v>
      </x:c>
      <x:c r="F4039" t="str"/>
      <x:c r="G4039" t="str"/>
      <x:c r="H4039" t="str">
        <x:v>بله</x:v>
      </x:c>
      <x:c r="I4039" s="12" t="str"/>
      <x:c r="J4039" s="10" t="str"/>
    </x:row>
    <x:row r="4040" ht="20" customHeight="1">
      <x:c r="A4040" t="n">
        <x:v>4183</x:v>
      </x:c>
      <x:c r="B4040" s="10" t="str">
        <x:v>اقامتگاه بوم گردی داربوم اتاق گردو برای دو نفر همدان</x:v>
      </x:c>
      <x:c r="C4040" t="str">
        <x:v>همدان</x:v>
      </x:c>
      <x:c r="D4040" t="str">
        <x:v>همدان</x:v>
      </x:c>
      <x:c r="E4040" t="str">
        <x:v>IHO Provider</x:v>
      </x:c>
      <x:c r="F4040" t="str"/>
      <x:c r="G4040" t="str"/>
      <x:c r="H4040" t="str">
        <x:v>بله</x:v>
      </x:c>
      <x:c r="I4040" s="12" t="str"/>
      <x:c r="J4040" s="10" t="str"/>
    </x:row>
    <x:row r="4041" ht="20" customHeight="1">
      <x:c r="A4041" t="n">
        <x:v>4184</x:v>
      </x:c>
      <x:c r="B4041" s="10" t="str">
        <x:v>اقامتگاه بوم گردی داربوم اتاق دو تخته سپیدار همدان</x:v>
      </x:c>
      <x:c r="C4041" t="str">
        <x:v>همدان</x:v>
      </x:c>
      <x:c r="D4041" t="str">
        <x:v>همدان</x:v>
      </x:c>
      <x:c r="E4041" t="str">
        <x:v>IHO Provider</x:v>
      </x:c>
      <x:c r="F4041" t="str"/>
      <x:c r="G4041" t="str"/>
      <x:c r="H4041" t="str">
        <x:v>بله</x:v>
      </x:c>
      <x:c r="I4041" s="12" t="str"/>
      <x:c r="J4041" s="10" t="str"/>
    </x:row>
    <x:row r="4042" ht="20" customHeight="1">
      <x:c r="A4042" t="n">
        <x:v>4185</x:v>
      </x:c>
      <x:c r="B4042" s="10" t="str">
        <x:v>اقامتگاه بوم گردی داربوم اتاق سنجد برای دو نفر همدان</x:v>
      </x:c>
      <x:c r="C4042" t="str">
        <x:v>همدان</x:v>
      </x:c>
      <x:c r="D4042" t="str">
        <x:v>همدان</x:v>
      </x:c>
      <x:c r="E4042" t="str">
        <x:v>IHO Provider</x:v>
      </x:c>
      <x:c r="F4042" t="str"/>
      <x:c r="G4042" t="str"/>
      <x:c r="H4042" t="str">
        <x:v>بله</x:v>
      </x:c>
      <x:c r="I4042" s="12" t="str"/>
      <x:c r="J4042" s="10" t="str"/>
    </x:row>
    <x:row r="4043" ht="20" customHeight="1">
      <x:c r="A4043" t="n">
        <x:v>4186</x:v>
      </x:c>
      <x:c r="B4043" s="10" t="str">
        <x:v>اقامتگاه بوم گردی بابا خداداد اتاق وهمن برای دو نفر شاهدیه</x:v>
      </x:c>
      <x:c r="C4043" t="str">
        <x:v>شاهدیه</x:v>
      </x:c>
      <x:c r="D4043" t="str">
        <x:v>یزد</x:v>
      </x:c>
      <x:c r="E4043" t="str">
        <x:v>IHO Provider</x:v>
      </x:c>
      <x:c r="F4043" t="str"/>
      <x:c r="G4043" t="str"/>
      <x:c r="H4043" t="str">
        <x:v>بله</x:v>
      </x:c>
      <x:c r="I4043" s="12" t="str"/>
      <x:c r="J4043" s="10" t="str"/>
    </x:row>
    <x:row r="4044" ht="20" customHeight="1">
      <x:c r="A4044" t="n">
        <x:v>4187</x:v>
      </x:c>
      <x:c r="B4044" s="10" t="str">
        <x:v>اقامتگاه بوم گردی بابا خداداد اتاق خرداد برای دو نفر شاهدیه</x:v>
      </x:c>
      <x:c r="C4044" t="str">
        <x:v>شاهدیه</x:v>
      </x:c>
      <x:c r="D4044" t="str">
        <x:v>یزد</x:v>
      </x:c>
      <x:c r="E4044" t="str">
        <x:v>IHO Provider</x:v>
      </x:c>
      <x:c r="F4044" t="str"/>
      <x:c r="G4044" t="str"/>
      <x:c r="H4044" t="str">
        <x:v>بله</x:v>
      </x:c>
      <x:c r="I4044" s="12" t="str"/>
      <x:c r="J4044" s="10" t="str"/>
    </x:row>
    <x:row r="4045" ht="20" customHeight="1">
      <x:c r="A4045" t="n">
        <x:v>4188</x:v>
      </x:c>
      <x:c r="B4045" s="10" t="str">
        <x:v>اقامتگاه بوم گردی بابا خداداد اتاق شهریور برای دو نفر شاهدیه</x:v>
      </x:c>
      <x:c r="C4045" t="str">
        <x:v>شاهدیه</x:v>
      </x:c>
      <x:c r="D4045" t="str">
        <x:v>یزد</x:v>
      </x:c>
      <x:c r="E4045" t="str">
        <x:v>IHO Provider</x:v>
      </x:c>
      <x:c r="F4045" t="str"/>
      <x:c r="G4045" t="str"/>
      <x:c r="H4045" t="str">
        <x:v>بله</x:v>
      </x:c>
      <x:c r="I4045" s="12" t="str"/>
      <x:c r="J4045" s="10" t="str"/>
    </x:row>
    <x:row r="4046" ht="20" customHeight="1">
      <x:c r="A4046" t="n">
        <x:v>4189</x:v>
      </x:c>
      <x:c r="B4046" s="10" t="str">
        <x:v>اقامتگاه بوم گردی بابا خداداد اتاق سپندار مزد برای دو نفر شاهدیه</x:v>
      </x:c>
      <x:c r="C4046" t="str">
        <x:v>شاهدیه</x:v>
      </x:c>
      <x:c r="D4046" t="str">
        <x:v>یزد</x:v>
      </x:c>
      <x:c r="E4046" t="str">
        <x:v>IHO Provider</x:v>
      </x:c>
      <x:c r="F4046" t="str"/>
      <x:c r="G4046" t="str"/>
      <x:c r="H4046" t="str">
        <x:v>بله</x:v>
      </x:c>
      <x:c r="I4046" s="12" t="str"/>
      <x:c r="J4046" s="10" t="str"/>
    </x:row>
    <x:row r="4047" ht="20" customHeight="1">
      <x:c r="A4047" t="n">
        <x:v>4190</x:v>
      </x:c>
      <x:c r="B4047" s="10" t="str">
        <x:v>اقامتگاه بوم گردی بابا خداداد اتاق امرداد برای دو نفر شاهدیه</x:v>
      </x:c>
      <x:c r="C4047" t="str">
        <x:v>شاهدیه</x:v>
      </x:c>
      <x:c r="D4047" t="str">
        <x:v>یزد</x:v>
      </x:c>
      <x:c r="E4047" t="str">
        <x:v>IHO Provider</x:v>
      </x:c>
      <x:c r="F4047" t="str"/>
      <x:c r="G4047" t="str"/>
      <x:c r="H4047" t="str">
        <x:v>بله</x:v>
      </x:c>
      <x:c r="I4047" s="12" t="str"/>
      <x:c r="J4047" s="10" t="str"/>
    </x:row>
    <x:row r="4048" ht="20" customHeight="1">
      <x:c r="A4048" t="n">
        <x:v>4191</x:v>
      </x:c>
      <x:c r="B4048" s="10" t="str">
        <x:v>اقامتگاه بوم گردی دلحمید اتاق دو تخته دبل قشم</x:v>
      </x:c>
      <x:c r="C4048" t="str">
        <x:v>قشم</x:v>
      </x:c>
      <x:c r="D4048" t="str">
        <x:v>هرمزگان</x:v>
      </x:c>
      <x:c r="E4048" t="str">
        <x:v>51</x:v>
      </x:c>
      <x:c r="F4048" t="str"/>
      <x:c r="G4048" t="str"/>
      <x:c r="H4048" t="str">
        <x:v>بله</x:v>
      </x:c>
      <x:c r="I4048" s="12" t="str"/>
      <x:c r="J4048" s="10" t="str"/>
    </x:row>
    <x:row r="4049" ht="20" customHeight="1">
      <x:c r="A4049" t="n">
        <x:v>4192</x:v>
      </x:c>
      <x:c r="B4049" s="10" t="str">
        <x:v>اقامتگاه بوم گردی دلحمید اتاق چهار تخته قشم</x:v>
      </x:c>
      <x:c r="C4049" t="str">
        <x:v>قشم</x:v>
      </x:c>
      <x:c r="D4049" t="str">
        <x:v>هرمزگان</x:v>
      </x:c>
      <x:c r="E4049" t="str">
        <x:v>51</x:v>
      </x:c>
      <x:c r="F4049" t="str"/>
      <x:c r="G4049" t="str"/>
      <x:c r="H4049" t="str">
        <x:v>بله</x:v>
      </x:c>
      <x:c r="I4049" s="12" t="str"/>
      <x:c r="J4049" s="10" t="str"/>
    </x:row>
    <x:row r="4050" ht="20" customHeight="1">
      <x:c r="A4050" t="n">
        <x:v>4193</x:v>
      </x:c>
      <x:c r="B4050" s="10" t="str">
        <x:v>اقامتگاه بوم گردی بابا خداداد اتاق آذر برای دو نفر شاهدیه</x:v>
      </x:c>
      <x:c r="C4050" t="str">
        <x:v>شاهدیه</x:v>
      </x:c>
      <x:c r="D4050" t="str">
        <x:v>یزد</x:v>
      </x:c>
      <x:c r="E4050" t="str">
        <x:v>IHO Provider</x:v>
      </x:c>
      <x:c r="F4050" t="str"/>
      <x:c r="G4050" t="str"/>
      <x:c r="H4050" t="str">
        <x:v>بله</x:v>
      </x:c>
      <x:c r="I4050" s="12" t="str"/>
      <x:c r="J4050" s="10" t="str"/>
    </x:row>
    <x:row r="4051" ht="20" customHeight="1">
      <x:c r="A4051" t="n">
        <x:v>4194</x:v>
      </x:c>
      <x:c r="B4051" s="10" t="str">
        <x:v>اقامتگاه بوم گردی بابا خداداد اتاق اردیبهشت برای دو نفر شاهدیه</x:v>
      </x:c>
      <x:c r="C4051" t="str">
        <x:v>شاهدیه</x:v>
      </x:c>
      <x:c r="D4051" t="str">
        <x:v>یزد</x:v>
      </x:c>
      <x:c r="E4051" t="str">
        <x:v>IHO Provider</x:v>
      </x:c>
      <x:c r="F4051" t="str"/>
      <x:c r="G4051" t="str"/>
      <x:c r="H4051" t="str">
        <x:v>بله</x:v>
      </x:c>
      <x:c r="I4051" s="12" t="str"/>
      <x:c r="J4051" s="10" t="str"/>
    </x:row>
    <x:row r="4052" ht="20" customHeight="1">
      <x:c r="A4052" t="n">
        <x:v>4195</x:v>
      </x:c>
      <x:c r="B4052" s="10" t="str">
        <x:v>کلبه سطلسر کلبه جنگلی برای دو نفر لاهیجان</x:v>
      </x:c>
      <x:c r="C4052" t="str">
        <x:v>لاهیجان</x:v>
      </x:c>
      <x:c r="D4052" t="str">
        <x:v>گیلان</x:v>
      </x:c>
      <x:c r="E4052" t="str">
        <x:v>IHO Provider</x:v>
      </x:c>
      <x:c r="F4052" t="str"/>
      <x:c r="G4052" t="str"/>
      <x:c r="H4052" t="str">
        <x:v>بله</x:v>
      </x:c>
      <x:c r="I4052" s="12" t="str"/>
      <x:c r="J4052" s="10" t="str"/>
    </x:row>
    <x:row r="4053" ht="20" customHeight="1">
      <x:c r="A4053" t="n">
        <x:v>4196</x:v>
      </x:c>
      <x:c r="B4053" s="10" t="str">
        <x:v>اقامتگاه بوم گردی دمیت اتاق طارونه برای دو نفر بوشهر</x:v>
      </x:c>
      <x:c r="C4053" t="str">
        <x:v>بوشهر</x:v>
      </x:c>
      <x:c r="D4053" t="str">
        <x:v>بوشهر</x:v>
      </x:c>
      <x:c r="E4053" t="str">
        <x:v>IHO Provider</x:v>
      </x:c>
      <x:c r="F4053" t="str"/>
      <x:c r="G4053" t="str"/>
      <x:c r="H4053" t="str">
        <x:v>بله</x:v>
      </x:c>
      <x:c r="I4053" s="12" t="str"/>
      <x:c r="J4053" s="10" t="str"/>
    </x:row>
    <x:row r="4054" ht="20" customHeight="1">
      <x:c r="A4054" t="n">
        <x:v>4197</x:v>
      </x:c>
      <x:c r="B4054" s="10" t="str">
        <x:v>اقامتگاه بوم گردی کهندژ رادکان اتاق برج برای شش نفر (فولبرد) چناران</x:v>
      </x:c>
      <x:c r="C4054" t="str">
        <x:v>چناران</x:v>
      </x:c>
      <x:c r="D4054" t="str">
        <x:v>خراسان رضوی</x:v>
      </x:c>
      <x:c r="E4054" t="str">
        <x:v>IHO</x:v>
      </x:c>
      <x:c r="F4054" t="str"/>
      <x:c r="G4054" t="str"/>
      <x:c r="H4054" t="str">
        <x:v>بله</x:v>
      </x:c>
      <x:c r="I4054" s="12" t="str"/>
      <x:c r="J4054" s="10" t="str"/>
    </x:row>
    <x:row r="4055" ht="20" customHeight="1">
      <x:c r="A4055" t="n">
        <x:v>4198</x:v>
      </x:c>
      <x:c r="B4055" s="10" t="str">
        <x:v>اقامتگاه بوم گردی دمیت اتاق نخل برای دو نفر بوشهر</x:v>
      </x:c>
      <x:c r="C4055" t="str">
        <x:v>بوشهر</x:v>
      </x:c>
      <x:c r="D4055" t="str">
        <x:v>بوشهر</x:v>
      </x:c>
      <x:c r="E4055" t="str">
        <x:v>IHO Provider</x:v>
      </x:c>
      <x:c r="F4055" t="str"/>
      <x:c r="G4055" t="str"/>
      <x:c r="H4055" t="str">
        <x:v>بله</x:v>
      </x:c>
      <x:c r="I4055" s="12" t="str"/>
      <x:c r="J4055" s="10" t="str"/>
    </x:row>
    <x:row r="4056" ht="20" customHeight="1">
      <x:c r="A4056" t="n">
        <x:v>4199</x:v>
      </x:c>
      <x:c r="B4056" s="10" t="str">
        <x:v>اقامتگاه بوم گردی کهندژ رادکان اتاق شاهنشین برای ده نفر (فولبرد) چناران</x:v>
      </x:c>
      <x:c r="C4056" t="str">
        <x:v>چناران</x:v>
      </x:c>
      <x:c r="D4056" t="str">
        <x:v>خراسان رضوی</x:v>
      </x:c>
      <x:c r="E4056" t="str">
        <x:v>IHO</x:v>
      </x:c>
      <x:c r="F4056" t="str"/>
      <x:c r="G4056" t="str"/>
      <x:c r="H4056" t="str">
        <x:v>بله</x:v>
      </x:c>
      <x:c r="I4056" s="12" t="str"/>
      <x:c r="J4056" s="10" t="str"/>
    </x:row>
    <x:row r="4057" ht="20" customHeight="1">
      <x:c r="A4057" t="n">
        <x:v>4200</x:v>
      </x:c>
      <x:c r="B4057" s="10" t="str">
        <x:v>اقامتگاه بوم گردی کهندژ رادکان اتاق حوضخونه برای چهار نفر (فولبرد) چناران</x:v>
      </x:c>
      <x:c r="C4057" t="str">
        <x:v>چناران</x:v>
      </x:c>
      <x:c r="D4057" t="str">
        <x:v>خراسان رضوی</x:v>
      </x:c>
      <x:c r="E4057" t="str">
        <x:v>IHO</x:v>
      </x:c>
      <x:c r="F4057" t="str"/>
      <x:c r="G4057" t="str"/>
      <x:c r="H4057" t="str">
        <x:v>بله</x:v>
      </x:c>
      <x:c r="I4057" s="12" t="str"/>
      <x:c r="J4057" s="10" t="str"/>
    </x:row>
    <x:row r="4058" ht="20" customHeight="1">
      <x:c r="A4058" t="n">
        <x:v>4201</x:v>
      </x:c>
      <x:c r="B4058" s="10" t="str">
        <x:v>اقامتگاه های بوم گردی بابا علی اتاق برای سه نفر مشهد</x:v>
      </x:c>
      <x:c r="C4058" t="str">
        <x:v>مشهد</x:v>
      </x:c>
      <x:c r="D4058" t="str">
        <x:v>خراسان رضوی</x:v>
      </x:c>
      <x:c r="E4058" t="str">
        <x:v>IHO</x:v>
      </x:c>
      <x:c r="F4058" t="str"/>
      <x:c r="G4058" t="str"/>
      <x:c r="H4058" t="str">
        <x:v>بله</x:v>
      </x:c>
      <x:c r="I4058" s="12" t="str"/>
      <x:c r="J4058" s="10" t="str"/>
    </x:row>
    <x:row r="4059" ht="20" customHeight="1">
      <x:c r="A4059" t="n">
        <x:v>4202</x:v>
      </x:c>
      <x:c r="B4059" s="10" t="str">
        <x:v>اقامتگاه بوم گردی دنیای صوفی اتاق دو تخته دبل جزیره هرمز</x:v>
      </x:c>
      <x:c r="C4059" t="str">
        <x:v>جزیره هرمز</x:v>
      </x:c>
      <x:c r="D4059" t="str">
        <x:v>هرمزگان</x:v>
      </x:c>
      <x:c r="E4059" t="str">
        <x:v>IHO Provider</x:v>
      </x:c>
      <x:c r="F4059" t="str"/>
      <x:c r="G4059" t="str"/>
      <x:c r="H4059" t="str">
        <x:v>بله</x:v>
      </x:c>
      <x:c r="I4059" s="12" t="str"/>
      <x:c r="J4059" s="10" t="str"/>
    </x:row>
    <x:row r="4060" ht="20" customHeight="1">
      <x:c r="A4060" t="n">
        <x:v>4203</x:v>
      </x:c>
      <x:c r="B4060" s="10" t="str">
        <x:v>اقامتگاه های بوم گردی بابا علی اتاق برای چهار نفر مشهد</x:v>
      </x:c>
      <x:c r="C4060" t="str">
        <x:v>مشهد</x:v>
      </x:c>
      <x:c r="D4060" t="str">
        <x:v>خراسان رضوی</x:v>
      </x:c>
      <x:c r="E4060" t="str">
        <x:v>IHO</x:v>
      </x:c>
      <x:c r="F4060" t="str"/>
      <x:c r="G4060" t="str"/>
      <x:c r="H4060" t="str">
        <x:v>بله</x:v>
      </x:c>
      <x:c r="I4060" s="12" t="str"/>
      <x:c r="J4060" s="10" t="str"/>
    </x:row>
    <x:row r="4061" ht="20" customHeight="1">
      <x:c r="A4061" t="n">
        <x:v>4204</x:v>
      </x:c>
      <x:c r="B4061" s="10" t="str">
        <x:v>اقامتگاه بوم گردی دنیای صوفی کپر برای یک نفر جزیره هرمز</x:v>
      </x:c>
      <x:c r="C4061" t="str">
        <x:v>جزیره هرمز</x:v>
      </x:c>
      <x:c r="D4061" t="str">
        <x:v>هرمزگان</x:v>
      </x:c>
      <x:c r="E4061" t="str">
        <x:v>IHO Provider</x:v>
      </x:c>
      <x:c r="F4061" t="str"/>
      <x:c r="G4061" t="str"/>
      <x:c r="H4061" t="str">
        <x:v>بله</x:v>
      </x:c>
      <x:c r="I4061" s="12" t="str"/>
      <x:c r="J4061" s="10" t="str"/>
    </x:row>
    <x:row r="4062" ht="20" customHeight="1">
      <x:c r="A4062" t="n">
        <x:v>4205</x:v>
      </x:c>
      <x:c r="B4062" s="10" t="str">
        <x:v>اقامتگاه های بوم گردی بابا علی اتاق برای دو نفر مشهد</x:v>
      </x:c>
      <x:c r="C4062" t="str">
        <x:v>مشهد</x:v>
      </x:c>
      <x:c r="D4062" t="str">
        <x:v>خراسان رضوی</x:v>
      </x:c>
      <x:c r="E4062" t="str">
        <x:v>IHO</x:v>
      </x:c>
      <x:c r="F4062" t="str"/>
      <x:c r="G4062" t="str"/>
      <x:c r="H4062" t="str">
        <x:v>بله</x:v>
      </x:c>
      <x:c r="I4062" s="12" t="str"/>
      <x:c r="J4062" s="10" t="str"/>
    </x:row>
    <x:row r="4063" ht="20" customHeight="1">
      <x:c r="A4063" t="n">
        <x:v>4206</x:v>
      </x:c>
      <x:c r="B4063" s="10" t="str">
        <x:v>اقامتگاه بوم گردی دنیای صوفی اتاق دو تخته توئین جزیره هرمز</x:v>
      </x:c>
      <x:c r="C4063" t="str">
        <x:v>جزیره هرمز</x:v>
      </x:c>
      <x:c r="D4063" t="str">
        <x:v>هرمزگان</x:v>
      </x:c>
      <x:c r="E4063" t="str">
        <x:v>IHO Provider</x:v>
      </x:c>
      <x:c r="F4063" t="str"/>
      <x:c r="G4063" t="str"/>
      <x:c r="H4063" t="str">
        <x:v>بله</x:v>
      </x:c>
      <x:c r="I4063" s="12" t="str"/>
      <x:c r="J4063" s="10" t="str"/>
    </x:row>
    <x:row r="4064" ht="20" customHeight="1">
      <x:c r="A4064" t="n">
        <x:v>4207</x:v>
      </x:c>
      <x:c r="B4064" s="10" t="str">
        <x:v>اقامتگاه بوم گردی انار عقدا اتاق کیوانی برای چهارنفر اردکان</x:v>
      </x:c>
      <x:c r="C4064" t="str">
        <x:v>اردکان</x:v>
      </x:c>
      <x:c r="D4064" t="str">
        <x:v>یزد</x:v>
      </x:c>
      <x:c r="E4064" t="str">
        <x:v>IHO Provider</x:v>
      </x:c>
      <x:c r="F4064" t="str"/>
      <x:c r="G4064" t="str"/>
      <x:c r="H4064" t="str">
        <x:v>بله</x:v>
      </x:c>
      <x:c r="I4064" s="12" t="str"/>
      <x:c r="J4064" s="10" t="str"/>
    </x:row>
    <x:row r="4065" ht="20" customHeight="1">
      <x:c r="A4065" t="n">
        <x:v>4208</x:v>
      </x:c>
      <x:c r="B4065" s="10" t="str">
        <x:v>اقامتگاه بوم گردی دنیای صوفی اتاق چهار تخته جزیره هرمز</x:v>
      </x:c>
      <x:c r="C4065" t="str">
        <x:v>جزیره هرمز</x:v>
      </x:c>
      <x:c r="D4065" t="str">
        <x:v>هرمزگان</x:v>
      </x:c>
      <x:c r="E4065" t="str">
        <x:v>IHO Provider</x:v>
      </x:c>
      <x:c r="F4065" t="str"/>
      <x:c r="G4065" t="str"/>
      <x:c r="H4065" t="str">
        <x:v>بله</x:v>
      </x:c>
      <x:c r="I4065" s="12" t="str"/>
      <x:c r="J4065" s="10" t="str"/>
    </x:row>
    <x:row r="4066" ht="20" customHeight="1">
      <x:c r="A4066" t="n">
        <x:v>4209</x:v>
      </x:c>
      <x:c r="B4066" s="10" t="str">
        <x:v>اقامتگاه بوم گردی انار عقدا اتاق خاتونی برای دونفر اردکان</x:v>
      </x:c>
      <x:c r="C4066" t="str">
        <x:v>اردکان</x:v>
      </x:c>
      <x:c r="D4066" t="str">
        <x:v>یزد</x:v>
      </x:c>
      <x:c r="E4066" t="str">
        <x:v>IHO Provider</x:v>
      </x:c>
      <x:c r="F4066" t="str"/>
      <x:c r="G4066" t="str"/>
      <x:c r="H4066" t="str">
        <x:v>بله</x:v>
      </x:c>
      <x:c r="I4066" s="12" t="str"/>
      <x:c r="J4066" s="10" t="str"/>
    </x:row>
    <x:row r="4067" ht="20" customHeight="1">
      <x:c r="A4067" t="n">
        <x:v>4210</x:v>
      </x:c>
      <x:c r="B4067" s="10" t="str">
        <x:v>اقامتگاه بوم گردی انار عقدا اتاق ناردونه برای دونفر اردکان</x:v>
      </x:c>
      <x:c r="C4067" t="str">
        <x:v>اردکان</x:v>
      </x:c>
      <x:c r="D4067" t="str">
        <x:v>یزد</x:v>
      </x:c>
      <x:c r="E4067" t="str">
        <x:v>IHO Provider</x:v>
      </x:c>
      <x:c r="F4067" t="str"/>
      <x:c r="G4067" t="str"/>
      <x:c r="H4067" t="str">
        <x:v>بله</x:v>
      </x:c>
      <x:c r="I4067" s="12" t="str"/>
      <x:c r="J4067" s="10" t="str"/>
    </x:row>
    <x:row r="4068" ht="20" customHeight="1">
      <x:c r="A4068" t="n">
        <x:v>4211</x:v>
      </x:c>
      <x:c r="B4068" s="10" t="str">
        <x:v>اقامتگاه بوم گردی انار عقدا اتاق رباب برای دونفر اردکان</x:v>
      </x:c>
      <x:c r="C4068" t="str">
        <x:v>اردکان</x:v>
      </x:c>
      <x:c r="D4068" t="str">
        <x:v>یزد</x:v>
      </x:c>
      <x:c r="E4068" t="str">
        <x:v>IHO Provider</x:v>
      </x:c>
      <x:c r="F4068" t="str"/>
      <x:c r="G4068" t="str"/>
      <x:c r="H4068" t="str">
        <x:v>بله</x:v>
      </x:c>
      <x:c r="I4068" s="12" t="str"/>
      <x:c r="J4068" s="10" t="str"/>
    </x:row>
    <x:row r="4069" ht="20" customHeight="1">
      <x:c r="A4069" t="n">
        <x:v>4212</x:v>
      </x:c>
      <x:c r="B4069" s="10" t="str">
        <x:v>اقامتگاه بوم گردی انار عقدا اتاق زاغ برای سه نفر اردکان</x:v>
      </x:c>
      <x:c r="C4069" t="str">
        <x:v>اردکان</x:v>
      </x:c>
      <x:c r="D4069" t="str">
        <x:v>یزد</x:v>
      </x:c>
      <x:c r="E4069" t="str">
        <x:v>IHO Provider</x:v>
      </x:c>
      <x:c r="F4069" t="str"/>
      <x:c r="G4069" t="str"/>
      <x:c r="H4069" t="str">
        <x:v>بله</x:v>
      </x:c>
      <x:c r="I4069" s="12" t="str"/>
      <x:c r="J4069" s="10" t="str"/>
    </x:row>
    <x:row r="4070" ht="20" customHeight="1">
      <x:c r="A4070" t="n">
        <x:v>4213</x:v>
      </x:c>
      <x:c r="B4070" s="10" t="str">
        <x:v>اقامتگاه بوم گردی انار عقدا اتاق شهواربرای سه نفر اردکان</x:v>
      </x:c>
      <x:c r="C4070" t="str">
        <x:v>اردکان</x:v>
      </x:c>
      <x:c r="D4070" t="str">
        <x:v>یزد</x:v>
      </x:c>
      <x:c r="E4070" t="str">
        <x:v>IHO Provider</x:v>
      </x:c>
      <x:c r="F4070" t="str"/>
      <x:c r="G4070" t="str"/>
      <x:c r="H4070" t="str">
        <x:v>بله</x:v>
      </x:c>
      <x:c r="I4070" s="12" t="str"/>
      <x:c r="J4070" s="10" t="str"/>
    </x:row>
    <x:row r="4071" ht="20" customHeight="1">
      <x:c r="A4071" t="n">
        <x:v>4214</x:v>
      </x:c>
      <x:c r="B4071" s="10" t="str">
        <x:v>اقامتگاه بوم گردی گل سرخ ویلا دو خوابه برای دو نفر زنجان</x:v>
      </x:c>
      <x:c r="C4071" t="str">
        <x:v>زنجان</x:v>
      </x:c>
      <x:c r="D4071" t="str">
        <x:v>زنجان</x:v>
      </x:c>
      <x:c r="E4071" t="str">
        <x:v>IHO Provider</x:v>
      </x:c>
      <x:c r="F4071" t="str"/>
      <x:c r="G4071" t="str"/>
      <x:c r="H4071" t="str">
        <x:v>بله</x:v>
      </x:c>
      <x:c r="I4071" s="12" t="str"/>
      <x:c r="J4071" s="10" t="str"/>
    </x:row>
    <x:row r="4072" ht="20" customHeight="1">
      <x:c r="A4072" t="n">
        <x:v>4215</x:v>
      </x:c>
      <x:c r="B4072" s="10" t="str">
        <x:v>اقامتگاه بوم گردی ماه تی تی سوئیت ماه تی تی ? برای سه نفر رامسر</x:v>
      </x:c>
      <x:c r="C4072" t="str">
        <x:v>رامسر</x:v>
      </x:c>
      <x:c r="D4072" t="str">
        <x:v>مازندران</x:v>
      </x:c>
      <x:c r="E4072" t="str">
        <x:v>IHO Provider</x:v>
      </x:c>
      <x:c r="F4072" t="str"/>
      <x:c r="G4072" t="str"/>
      <x:c r="H4072" t="str">
        <x:v>بله</x:v>
      </x:c>
      <x:c r="I4072" s="12" t="str"/>
      <x:c r="J4072" s="10" t="str"/>
    </x:row>
    <x:row r="4073" ht="20" customHeight="1">
      <x:c r="A4073" t="n">
        <x:v>4216</x:v>
      </x:c>
      <x:c r="B4073" s="10" t="str">
        <x:v>اقامتگاه بوم گردی رامان ویلا دوبلکس یک خوابه شماره 2 برای پنج نفر سردشت</x:v>
      </x:c>
      <x:c r="C4073" t="str">
        <x:v>سردشت</x:v>
      </x:c>
      <x:c r="D4073" t="str">
        <x:v>آذربایجان غربی</x:v>
      </x:c>
      <x:c r="E4073" t="str">
        <x:v>IHO Provider</x:v>
      </x:c>
      <x:c r="F4073" t="str"/>
      <x:c r="G4073" t="str"/>
      <x:c r="H4073" t="str">
        <x:v>بله</x:v>
      </x:c>
      <x:c r="I4073" s="12" t="str"/>
      <x:c r="J4073" s="10" t="str"/>
    </x:row>
    <x:row r="4074" ht="20" customHeight="1">
      <x:c r="A4074" t="n">
        <x:v>4217</x:v>
      </x:c>
      <x:c r="B4074" s="10" t="str">
        <x:v>اقامتگاه بوم گردی انار عقدا اتاق ملس برای دونفر اردکان</x:v>
      </x:c>
      <x:c r="C4074" t="str">
        <x:v>اردکان</x:v>
      </x:c>
      <x:c r="D4074" t="str">
        <x:v>یزد</x:v>
      </x:c>
      <x:c r="E4074" t="str">
        <x:v>IHO Provider</x:v>
      </x:c>
      <x:c r="F4074" t="str"/>
      <x:c r="G4074" t="str"/>
      <x:c r="H4074" t="str">
        <x:v>بله</x:v>
      </x:c>
      <x:c r="I4074" s="12" t="str"/>
      <x:c r="J4074" s="10" t="str"/>
    </x:row>
    <x:row r="4075" ht="20" customHeight="1">
      <x:c r="A4075" t="n">
        <x:v>4218</x:v>
      </x:c>
      <x:c r="B4075" s="10" t="str">
        <x:v>اقامتگاه بوم گردی عمو قدرت سوئیت مینو برای دو نفر مینودشت</x:v>
      </x:c>
      <x:c r="C4075" t="str">
        <x:v>مینودشت</x:v>
      </x:c>
      <x:c r="D4075" t="str">
        <x:v>گلستان</x:v>
      </x:c>
      <x:c r="E4075" t="str">
        <x:v>IHO Provider</x:v>
      </x:c>
      <x:c r="F4075" t="str"/>
      <x:c r="G4075" t="str"/>
      <x:c r="H4075" t="str">
        <x:v>بله</x:v>
      </x:c>
      <x:c r="I4075" s="12" t="str"/>
      <x:c r="J4075" s="10" t="str"/>
    </x:row>
    <x:row r="4076" ht="20" customHeight="1">
      <x:c r="A4076" t="n">
        <x:v>4219</x:v>
      </x:c>
      <x:c r="B4076" s="10" t="str">
        <x:v>اقامتگاه بوم گردی انار عقدا اتاق سلطانی برای چهارنفر اردکان</x:v>
      </x:c>
      <x:c r="C4076" t="str">
        <x:v>اردکان</x:v>
      </x:c>
      <x:c r="D4076" t="str">
        <x:v>یزد</x:v>
      </x:c>
      <x:c r="E4076" t="str">
        <x:v>IHO Provider</x:v>
      </x:c>
      <x:c r="F4076" t="str"/>
      <x:c r="G4076" t="str"/>
      <x:c r="H4076" t="str">
        <x:v>بله</x:v>
      </x:c>
      <x:c r="I4076" s="12" t="str"/>
      <x:c r="J4076" s="10" t="str"/>
    </x:row>
    <x:row r="4077" ht="20" customHeight="1">
      <x:c r="A4077" t="n">
        <x:v>4220</x:v>
      </x:c>
      <x:c r="B4077" s="10" t="str">
        <x:v>اقامتگاه بوم گردی ماه تی تی سوئیت دو خوابه ماه تی تی برای سه نفر رامسر</x:v>
      </x:c>
      <x:c r="C4077" t="str">
        <x:v>رامسر</x:v>
      </x:c>
      <x:c r="D4077" t="str">
        <x:v>مازندران</x:v>
      </x:c>
      <x:c r="E4077" t="str">
        <x:v>IHO Provider</x:v>
      </x:c>
      <x:c r="F4077" t="str"/>
      <x:c r="G4077" t="str"/>
      <x:c r="H4077" t="str">
        <x:v>بله</x:v>
      </x:c>
      <x:c r="I4077" s="12" t="str"/>
      <x:c r="J4077" s="10" t="str"/>
    </x:row>
    <x:row r="4078" ht="20" customHeight="1">
      <x:c r="A4078" t="n">
        <x:v>4221</x:v>
      </x:c>
      <x:c r="B4078" s="10" t="str">
        <x:v>اقامتگاه بوم گردی انار عقدا اتاق یاقوتی برای سه نفر اردکان</x:v>
      </x:c>
      <x:c r="C4078" t="str">
        <x:v>اردکان</x:v>
      </x:c>
      <x:c r="D4078" t="str">
        <x:v>یزد</x:v>
      </x:c>
      <x:c r="E4078" t="str">
        <x:v>IHO Provider</x:v>
      </x:c>
      <x:c r="F4078" t="str"/>
      <x:c r="G4078" t="str"/>
      <x:c r="H4078" t="str">
        <x:v>بله</x:v>
      </x:c>
      <x:c r="I4078" s="12" t="str"/>
      <x:c r="J4078" s="10" t="str"/>
    </x:row>
    <x:row r="4079" ht="20" customHeight="1">
      <x:c r="A4079" t="n">
        <x:v>4222</x:v>
      </x:c>
      <x:c r="B4079" s="10" t="str">
        <x:v>اقامتگاه بوم گردی عمو قدرت سوئیت شکوفه برای شش نفر مینودشت</x:v>
      </x:c>
      <x:c r="C4079" t="str">
        <x:v>مینودشت</x:v>
      </x:c>
      <x:c r="D4079" t="str">
        <x:v>گلستان</x:v>
      </x:c>
      <x:c r="E4079" t="str">
        <x:v>IHO Provider</x:v>
      </x:c>
      <x:c r="F4079" t="str"/>
      <x:c r="G4079" t="str"/>
      <x:c r="H4079" t="str">
        <x:v>بله</x:v>
      </x:c>
      <x:c r="I4079" s="12" t="str"/>
      <x:c r="J4079" s="10" t="str"/>
    </x:row>
    <x:row r="4080" ht="20" customHeight="1">
      <x:c r="A4080" t="n">
        <x:v>4223</x:v>
      </x:c>
      <x:c r="B4080" s="10" t="str">
        <x:v>اقامتگاه بوم گردی انار عقدا اتاق شاهی برای سه نفر اردکان</x:v>
      </x:c>
      <x:c r="C4080" t="str">
        <x:v>اردکان</x:v>
      </x:c>
      <x:c r="D4080" t="str">
        <x:v>یزد</x:v>
      </x:c>
      <x:c r="E4080" t="str">
        <x:v>IHO Provider</x:v>
      </x:c>
      <x:c r="F4080" t="str"/>
      <x:c r="G4080" t="str"/>
      <x:c r="H4080" t="str">
        <x:v>بله</x:v>
      </x:c>
      <x:c r="I4080" s="12" t="str"/>
      <x:c r="J4080" s="10" t="str"/>
    </x:row>
    <x:row r="4081" ht="20" customHeight="1">
      <x:c r="A4081" t="n">
        <x:v>4224</x:v>
      </x:c>
      <x:c r="B4081" s="10" t="str">
        <x:v>اقامتگاه بوم گردی نقش رستم اتاق سه تخته آرتمیس مرودشت</x:v>
      </x:c>
      <x:c r="C4081" t="str">
        <x:v>مرودشت</x:v>
      </x:c>
      <x:c r="D4081" t="str">
        <x:v>فارس</x:v>
      </x:c>
      <x:c r="E4081" t="str">
        <x:v>IHO Provider</x:v>
      </x:c>
      <x:c r="F4081" t="str"/>
      <x:c r="G4081" t="str"/>
      <x:c r="H4081" t="str">
        <x:v>بله</x:v>
      </x:c>
      <x:c r="I4081" s="12" t="str"/>
      <x:c r="J4081" s="10" t="str"/>
    </x:row>
    <x:row r="4082" ht="20" customHeight="1">
      <x:c r="A4082" t="n">
        <x:v>4225</x:v>
      </x:c>
      <x:c r="B4082" s="10" t="str">
        <x:v>اقامتگاه بوم گردی انار عقدا اتاق شاناربرای چهارنفر اردکان</x:v>
      </x:c>
      <x:c r="C4082" t="str">
        <x:v>اردکان</x:v>
      </x:c>
      <x:c r="D4082" t="str">
        <x:v>یزد</x:v>
      </x:c>
      <x:c r="E4082" t="str">
        <x:v>IHO Provider</x:v>
      </x:c>
      <x:c r="F4082" t="str"/>
      <x:c r="G4082" t="str"/>
      <x:c r="H4082" t="str">
        <x:v>بله</x:v>
      </x:c>
      <x:c r="I4082" s="12" t="str"/>
      <x:c r="J4082" s="10" t="str"/>
    </x:row>
    <x:row r="4083" ht="20" customHeight="1">
      <x:c r="A4083" t="n">
        <x:v>4226</x:v>
      </x:c>
      <x:c r="B4083" s="10" t="str">
        <x:v>اقامتگاه بوم گردی نقش رستم اتاق  ماندانا مرودشت</x:v>
      </x:c>
      <x:c r="C4083" t="str">
        <x:v>مرودشت</x:v>
      </x:c>
      <x:c r="D4083" t="str">
        <x:v>فارس</x:v>
      </x:c>
      <x:c r="E4083" t="str">
        <x:v>IHO Provider</x:v>
      </x:c>
      <x:c r="F4083" t="str"/>
      <x:c r="G4083" t="str"/>
      <x:c r="H4083" t="str">
        <x:v>بله</x:v>
      </x:c>
      <x:c r="I4083" s="12" t="str"/>
      <x:c r="J4083" s="10" t="str"/>
    </x:row>
    <x:row r="4084" ht="20" customHeight="1">
      <x:c r="A4084" t="n">
        <x:v>4227</x:v>
      </x:c>
      <x:c r="B4084" s="10" t="str">
        <x:v>اقامتگاه بوم گردی رامان ویلا دوبلکس سه خوابه شماره 1 برای پنج نفر سردشت</x:v>
      </x:c>
      <x:c r="C4084" t="str">
        <x:v>سردشت</x:v>
      </x:c>
      <x:c r="D4084" t="str">
        <x:v>آذربایجان غربی</x:v>
      </x:c>
      <x:c r="E4084" t="str">
        <x:v>IHO Provider</x:v>
      </x:c>
      <x:c r="F4084" t="str"/>
      <x:c r="G4084" t="str"/>
      <x:c r="H4084" t="str">
        <x:v>بله</x:v>
      </x:c>
      <x:c r="I4084" s="12" t="str"/>
      <x:c r="J4084" s="10" t="str"/>
    </x:row>
    <x:row r="4085" ht="20" customHeight="1">
      <x:c r="A4085" t="n">
        <x:v>4228</x:v>
      </x:c>
      <x:c r="B4085" s="10" t="str">
        <x:v>اقامتگاه بوم گردی انار عقدا اتاق شیرین عقدایی برای دونفر اردکان</x:v>
      </x:c>
      <x:c r="C4085" t="str">
        <x:v>اردکان</x:v>
      </x:c>
      <x:c r="D4085" t="str">
        <x:v>یزد</x:v>
      </x:c>
      <x:c r="E4085" t="str">
        <x:v>IHO Provider</x:v>
      </x:c>
      <x:c r="F4085" t="str"/>
      <x:c r="G4085" t="str"/>
      <x:c r="H4085" t="str">
        <x:v>بله</x:v>
      </x:c>
      <x:c r="I4085" s="12" t="str"/>
      <x:c r="J4085" s="10" t="str"/>
    </x:row>
    <x:row r="4086" ht="20" customHeight="1">
      <x:c r="A4086" t="n">
        <x:v>4229</x:v>
      </x:c>
      <x:c r="B4086" s="10" t="str">
        <x:v>اقامتگاه بوم گردی نقش رستم اتاق دو تخته آتوسا مرودشت</x:v>
      </x:c>
      <x:c r="C4086" t="str">
        <x:v>مرودشت</x:v>
      </x:c>
      <x:c r="D4086" t="str">
        <x:v>فارس</x:v>
      </x:c>
      <x:c r="E4086" t="str">
        <x:v>IHO Provider</x:v>
      </x:c>
      <x:c r="F4086" t="str"/>
      <x:c r="G4086" t="str"/>
      <x:c r="H4086" t="str">
        <x:v>بله</x:v>
      </x:c>
      <x:c r="I4086" s="12" t="str"/>
      <x:c r="J4086" s="10" t="str"/>
    </x:row>
    <x:row r="4087" ht="20" customHeight="1">
      <x:c r="A4087" t="n">
        <x:v>4230</x:v>
      </x:c>
      <x:c r="B4087" s="10" t="str">
        <x:v>اقامتگاه بوم گردی عمو قدرت سوئیت سوسن برای شش نفر مینودشت</x:v>
      </x:c>
      <x:c r="C4087" t="str">
        <x:v>مینودشت</x:v>
      </x:c>
      <x:c r="D4087" t="str">
        <x:v>گلستان</x:v>
      </x:c>
      <x:c r="E4087" t="str">
        <x:v>IHO Provider</x:v>
      </x:c>
      <x:c r="F4087" t="str"/>
      <x:c r="G4087" t="str"/>
      <x:c r="H4087" t="str">
        <x:v>بله</x:v>
      </x:c>
      <x:c r="I4087" s="12" t="str"/>
      <x:c r="J4087" s="10" t="str"/>
    </x:row>
    <x:row r="4088" ht="20" customHeight="1">
      <x:c r="A4088" t="n">
        <x:v>4231</x:v>
      </x:c>
      <x:c r="B4088" s="10" t="str">
        <x:v>اقامتگاه بوم گردی عمو قدرت سوئیت شقایق برای چهار نفر مینودشت</x:v>
      </x:c>
      <x:c r="C4088" t="str">
        <x:v>مینودشت</x:v>
      </x:c>
      <x:c r="D4088" t="str">
        <x:v>گلستان</x:v>
      </x:c>
      <x:c r="E4088" t="str">
        <x:v>IHO Provider</x:v>
      </x:c>
      <x:c r="F4088" t="str"/>
      <x:c r="G4088" t="str"/>
      <x:c r="H4088" t="str">
        <x:v>بله</x:v>
      </x:c>
      <x:c r="I4088" s="12" t="str"/>
      <x:c r="J4088" s="10" t="str"/>
    </x:row>
    <x:row r="4089" ht="20" customHeight="1">
      <x:c r="A4089" t="n">
        <x:v>4232</x:v>
      </x:c>
      <x:c r="B4089" s="10" t="str">
        <x:v>اقامتگاه بوم گردی عمو قدرت سوئیت آوا برای شش نفر مینودشت</x:v>
      </x:c>
      <x:c r="C4089" t="str">
        <x:v>مینودشت</x:v>
      </x:c>
      <x:c r="D4089" t="str">
        <x:v>گلستان</x:v>
      </x:c>
      <x:c r="E4089" t="str">
        <x:v>IHO Provider</x:v>
      </x:c>
      <x:c r="F4089" t="str"/>
      <x:c r="G4089" t="str"/>
      <x:c r="H4089" t="str">
        <x:v>بله</x:v>
      </x:c>
      <x:c r="I4089" s="12" t="str"/>
      <x:c r="J4089" s="10" t="str"/>
    </x:row>
    <x:row r="4090" ht="20" customHeight="1">
      <x:c r="A4090" t="n">
        <x:v>4233</x:v>
      </x:c>
      <x:c r="B4090" s="10" t="str">
        <x:v>اقامتگاه بوم گردی ننه کلو بابا کلو اتاق برای چهار نفر سبزوار</x:v>
      </x:c>
      <x:c r="C4090" t="str">
        <x:v>سبزوار</x:v>
      </x:c>
      <x:c r="D4090" t="str">
        <x:v>خراسان رضوی</x:v>
      </x:c>
      <x:c r="E4090" t="str">
        <x:v>IHO</x:v>
      </x:c>
      <x:c r="F4090" t="str"/>
      <x:c r="G4090" t="str"/>
      <x:c r="H4090" t="str">
        <x:v>بله</x:v>
      </x:c>
      <x:c r="I4090" s="12" t="str"/>
      <x:c r="J4090" s="10" t="str"/>
    </x:row>
    <x:row r="4091" ht="20" customHeight="1">
      <x:c r="A4091" t="n">
        <x:v>4234</x:v>
      </x:c>
      <x:c r="B4091" s="10" t="str">
        <x:v>اقامتگاه بوم گردی عمو قدرت سوئیت سنبل برای چهار نفر مینودشت</x:v>
      </x:c>
      <x:c r="C4091" t="str">
        <x:v>مینودشت</x:v>
      </x:c>
      <x:c r="D4091" t="str">
        <x:v>گلستان</x:v>
      </x:c>
      <x:c r="E4091" t="str">
        <x:v>IHO Provider</x:v>
      </x:c>
      <x:c r="F4091" t="str"/>
      <x:c r="G4091" t="str"/>
      <x:c r="H4091" t="str">
        <x:v>بله</x:v>
      </x:c>
      <x:c r="I4091" s="12" t="str"/>
      <x:c r="J4091" s="10" t="str"/>
    </x:row>
    <x:row r="4092" ht="20" customHeight="1">
      <x:c r="A4092" t="n">
        <x:v>4235</x:v>
      </x:c>
      <x:c r="B4092" s="10" t="str">
        <x:v>اقامتگاه بوم گردی ننه کلو بابا کلو اتاق برای دو نفر سبزوار</x:v>
      </x:c>
      <x:c r="C4092" t="str">
        <x:v>سبزوار</x:v>
      </x:c>
      <x:c r="D4092" t="str">
        <x:v>خراسان رضوی</x:v>
      </x:c>
      <x:c r="E4092" t="str">
        <x:v>IHO</x:v>
      </x:c>
      <x:c r="F4092" t="str"/>
      <x:c r="G4092" t="str"/>
      <x:c r="H4092" t="str">
        <x:v>بله</x:v>
      </x:c>
      <x:c r="I4092" s="12" t="str"/>
      <x:c r="J4092" s="10" t="str"/>
    </x:row>
    <x:row r="4093" ht="20" customHeight="1">
      <x:c r="A4093" t="n">
        <x:v>4236</x:v>
      </x:c>
      <x:c r="B4093" s="10" t="str">
        <x:v>اقامتگاه بوم گردی تختعلی کلبه چوبی دو خوابه برای دو نفر تالش</x:v>
      </x:c>
      <x:c r="C4093" t="str">
        <x:v>تالش</x:v>
      </x:c>
      <x:c r="D4093" t="str">
        <x:v>گیلان</x:v>
      </x:c>
      <x:c r="E4093" t="str">
        <x:v>IHO Provider</x:v>
      </x:c>
      <x:c r="F4093" t="str"/>
      <x:c r="G4093" t="str"/>
      <x:c r="H4093" t="str">
        <x:v>بله</x:v>
      </x:c>
      <x:c r="I4093" s="12" t="str"/>
      <x:c r="J4093" s="10" t="str"/>
    </x:row>
    <x:row r="4094" ht="20" customHeight="1">
      <x:c r="A4094" t="n">
        <x:v>4237</x:v>
      </x:c>
      <x:c r="B4094" s="10" t="str">
        <x:v>اقامتگاه بوم گردی ننه کلو بابا کلو اتاق برای پنج نفر سبزوار</x:v>
      </x:c>
      <x:c r="C4094" t="str">
        <x:v>سبزوار</x:v>
      </x:c>
      <x:c r="D4094" t="str">
        <x:v>خراسان رضوی</x:v>
      </x:c>
      <x:c r="E4094" t="str">
        <x:v>IHO</x:v>
      </x:c>
      <x:c r="F4094" t="str"/>
      <x:c r="G4094" t="str"/>
      <x:c r="H4094" t="str">
        <x:v>بله</x:v>
      </x:c>
      <x:c r="I4094" s="12" t="str"/>
      <x:c r="J4094" s="10" t="str"/>
    </x:row>
    <x:row r="4095" ht="20" customHeight="1">
      <x:c r="A4095" t="n">
        <x:v>4238</x:v>
      </x:c>
      <x:c r="B4095" s="10" t="str">
        <x:v>اقامتگاه بوم گردی عمو قدرت سوئیت رویا برای چهار نفر مینودشت</x:v>
      </x:c>
      <x:c r="C4095" t="str">
        <x:v>مینودشت</x:v>
      </x:c>
      <x:c r="D4095" t="str">
        <x:v>گلستان</x:v>
      </x:c>
      <x:c r="E4095" t="str">
        <x:v>IHO Provider</x:v>
      </x:c>
      <x:c r="F4095" t="str"/>
      <x:c r="G4095" t="str"/>
      <x:c r="H4095" t="str">
        <x:v>بله</x:v>
      </x:c>
      <x:c r="I4095" s="12" t="str"/>
      <x:c r="J4095" s="10" t="str"/>
    </x:row>
    <x:row r="4096" ht="20" customHeight="1">
      <x:c r="A4096" t="n">
        <x:v>4239</x:v>
      </x:c>
      <x:c r="B4096" s="10" t="str">
        <x:v>اقامتگاه بوم گردی ننه کلو بابا کلو اتاق برای سه نفر سبزوار</x:v>
      </x:c>
      <x:c r="C4096" t="str">
        <x:v>سبزوار</x:v>
      </x:c>
      <x:c r="D4096" t="str">
        <x:v>خراسان رضوی</x:v>
      </x:c>
      <x:c r="E4096" t="str">
        <x:v>IHO</x:v>
      </x:c>
      <x:c r="F4096" t="str"/>
      <x:c r="G4096" t="str"/>
      <x:c r="H4096" t="str">
        <x:v>بله</x:v>
      </x:c>
      <x:c r="I4096" s="12" t="str"/>
      <x:c r="J4096" s="10" t="str"/>
    </x:row>
    <x:row r="4097" ht="20" customHeight="1">
      <x:c r="A4097" t="n">
        <x:v>4240</x:v>
      </x:c>
      <x:c r="B4097" s="10" t="str">
        <x:v>اقامتگاه بوم گردی رستم اتاق مهربان برای دو نفر یزد</x:v>
      </x:c>
      <x:c r="C4097" t="str">
        <x:v>یزد</x:v>
      </x:c>
      <x:c r="D4097" t="str">
        <x:v>یزد</x:v>
      </x:c>
      <x:c r="E4097" t="str">
        <x:v>IHO Provider</x:v>
      </x:c>
      <x:c r="F4097" t="str"/>
      <x:c r="G4097" t="str"/>
      <x:c r="H4097" t="str">
        <x:v>بله</x:v>
      </x:c>
      <x:c r="I4097" s="12" t="str"/>
      <x:c r="J4097" s="10" t="str"/>
    </x:row>
    <x:row r="4098" ht="20" customHeight="1">
      <x:c r="A4098" t="n">
        <x:v>4241</x:v>
      </x:c>
      <x:c r="B4098" s="10" t="str">
        <x:v>اقامتگاه بوم گردی رستم اتاق چهار تخته مروارید یزد</x:v>
      </x:c>
      <x:c r="C4098" t="str">
        <x:v>یزد</x:v>
      </x:c>
      <x:c r="D4098" t="str">
        <x:v>یزد</x:v>
      </x:c>
      <x:c r="E4098" t="str">
        <x:v>IHO Provider</x:v>
      </x:c>
      <x:c r="F4098" t="str"/>
      <x:c r="G4098" t="str"/>
      <x:c r="H4098" t="str">
        <x:v>بله</x:v>
      </x:c>
      <x:c r="I4098" s="12" t="str"/>
      <x:c r="J4098" s="10" t="str"/>
    </x:row>
    <x:row r="4099" ht="20" customHeight="1">
      <x:c r="A4099" t="n">
        <x:v>4242</x:v>
      </x:c>
      <x:c r="B4099" s="10" t="str">
        <x:v>اقامتگاه بوم گردی عمو قدرت سوئیت نرگس برای سه نفر مینودشت</x:v>
      </x:c>
      <x:c r="C4099" t="str">
        <x:v>مینودشت</x:v>
      </x:c>
      <x:c r="D4099" t="str">
        <x:v>گلستان</x:v>
      </x:c>
      <x:c r="E4099" t="str">
        <x:v>IHO Provider</x:v>
      </x:c>
      <x:c r="F4099" t="str"/>
      <x:c r="G4099" t="str"/>
      <x:c r="H4099" t="str">
        <x:v>بله</x:v>
      </x:c>
      <x:c r="I4099" s="12" t="str"/>
      <x:c r="J4099" s="10" t="str"/>
    </x:row>
    <x:row r="4100" ht="20" customHeight="1">
      <x:c r="A4100" t="n">
        <x:v>4243</x:v>
      </x:c>
      <x:c r="B4100" s="10" t="str">
        <x:v>اقامتگاه بوم گردی رستم اتاق دو تخته بهرام یزد</x:v>
      </x:c>
      <x:c r="C4100" t="str">
        <x:v>یزد</x:v>
      </x:c>
      <x:c r="D4100" t="str">
        <x:v>یزد</x:v>
      </x:c>
      <x:c r="E4100" t="str">
        <x:v>IHO Provider</x:v>
      </x:c>
      <x:c r="F4100" t="str"/>
      <x:c r="G4100" t="str"/>
      <x:c r="H4100" t="str">
        <x:v>بله</x:v>
      </x:c>
      <x:c r="I4100" s="12" t="str"/>
      <x:c r="J4100" s="10" t="str"/>
    </x:row>
    <x:row r="4101" ht="20" customHeight="1">
      <x:c r="A4101" t="n">
        <x:v>4244</x:v>
      </x:c>
      <x:c r="B4101" s="10" t="str">
        <x:v>اقامتگاه بوم گردی رستم اتاق دو تخته خدابخش یزد</x:v>
      </x:c>
      <x:c r="C4101" t="str">
        <x:v>یزد</x:v>
      </x:c>
      <x:c r="D4101" t="str">
        <x:v>یزد</x:v>
      </x:c>
      <x:c r="E4101" t="str">
        <x:v>IHO Provider</x:v>
      </x:c>
      <x:c r="F4101" t="str"/>
      <x:c r="G4101" t="str"/>
      <x:c r="H4101" t="str">
        <x:v>بله</x:v>
      </x:c>
      <x:c r="I4101" s="12" t="str"/>
      <x:c r="J4101" s="10" t="str"/>
    </x:row>
    <x:row r="4102" ht="20" customHeight="1">
      <x:c r="A4102" t="n">
        <x:v>4245</x:v>
      </x:c>
      <x:c r="B4102" s="10" t="str">
        <x:v>اقامتگاه بوم گردی عمو قدرت سوئیت بنفشه برای شش نفر مینودشت</x:v>
      </x:c>
      <x:c r="C4102" t="str">
        <x:v>مینودشت</x:v>
      </x:c>
      <x:c r="D4102" t="str">
        <x:v>گلستان</x:v>
      </x:c>
      <x:c r="E4102" t="str">
        <x:v>IHO Provider</x:v>
      </x:c>
      <x:c r="F4102" t="str"/>
      <x:c r="G4102" t="str"/>
      <x:c r="H4102" t="str">
        <x:v>بله</x:v>
      </x:c>
      <x:c r="I4102" s="12" t="str"/>
      <x:c r="J4102" s="10" t="str"/>
    </x:row>
    <x:row r="4103" ht="20" customHeight="1">
      <x:c r="A4103" t="n">
        <x:v>4246</x:v>
      </x:c>
      <x:c r="B4103" s="10" t="str">
        <x:v>اقامتگاه بوم گردی تختعلی سوئیت سنتی برای دو نفر تالش</x:v>
      </x:c>
      <x:c r="C4103" t="str">
        <x:v>تالش</x:v>
      </x:c>
      <x:c r="D4103" t="str">
        <x:v>گیلان</x:v>
      </x:c>
      <x:c r="E4103" t="str">
        <x:v>IHO Provider</x:v>
      </x:c>
      <x:c r="F4103" t="str"/>
      <x:c r="G4103" t="str"/>
      <x:c r="H4103" t="str">
        <x:v>بله</x:v>
      </x:c>
      <x:c r="I4103" s="12" t="str"/>
      <x:c r="J4103" s="10" t="str"/>
    </x:row>
    <x:row r="4104" ht="20" customHeight="1">
      <x:c r="A4104" t="n">
        <x:v>4247</x:v>
      </x:c>
      <x:c r="B4104" s="10" t="str">
        <x:v>اقامتگاه بوم گردی آرتین اتاق برای دو نفر دماوند</x:v>
      </x:c>
      <x:c r="C4104" t="str">
        <x:v>دماوند</x:v>
      </x:c>
      <x:c r="D4104" t="str">
        <x:v>تهران</x:v>
      </x:c>
      <x:c r="E4104" t="str">
        <x:v>IHO Provider</x:v>
      </x:c>
      <x:c r="F4104" t="str"/>
      <x:c r="G4104" t="str"/>
      <x:c r="H4104" t="str">
        <x:v>بله</x:v>
      </x:c>
      <x:c r="I4104" s="12" t="str"/>
      <x:c r="J4104" s="10" t="str"/>
    </x:row>
    <x:row r="4105" ht="20" customHeight="1">
      <x:c r="A4105" t="n">
        <x:v>4248</x:v>
      </x:c>
      <x:c r="B4105" s="10" t="str">
        <x:v>اقامتگاه بوم گردی هوربانو سوئیت پردیس برای پنج نفر کرمان</x:v>
      </x:c>
      <x:c r="C4105" t="str">
        <x:v>کرمان</x:v>
      </x:c>
      <x:c r="D4105" t="str">
        <x:v>کرمان</x:v>
      </x:c>
      <x:c r="E4105" t="str">
        <x:v>IHO Provider</x:v>
      </x:c>
      <x:c r="F4105" t="str"/>
      <x:c r="G4105" t="str"/>
      <x:c r="H4105" t="str">
        <x:v>بله</x:v>
      </x:c>
      <x:c r="I4105" s="12" t="str"/>
      <x:c r="J4105" s="10" t="str"/>
    </x:row>
    <x:row r="4106" ht="20" customHeight="1">
      <x:c r="A4106" t="n">
        <x:v>4249</x:v>
      </x:c>
      <x:c r="B4106" s="10" t="str">
        <x:v>اقامتگاه بوم گردی هوربانو اتاق دو تخته دبل مهر کرمان</x:v>
      </x:c>
      <x:c r="C4106" t="str">
        <x:v>کرمان</x:v>
      </x:c>
      <x:c r="D4106" t="str">
        <x:v>کرمان</x:v>
      </x:c>
      <x:c r="E4106" t="str">
        <x:v>IHO Provider</x:v>
      </x:c>
      <x:c r="F4106" t="str"/>
      <x:c r="G4106" t="str"/>
      <x:c r="H4106" t="str">
        <x:v>بله</x:v>
      </x:c>
      <x:c r="I4106" s="12" t="str"/>
      <x:c r="J4106" s="10" t="str"/>
    </x:row>
    <x:row r="4107" ht="20" customHeight="1">
      <x:c r="A4107" t="n">
        <x:v>4250</x:v>
      </x:c>
      <x:c r="B4107" s="10" t="str">
        <x:v>اقامتگاه بوم گردی هوربانو سوئیت سه تخته مهتاب کرمان</x:v>
      </x:c>
      <x:c r="C4107" t="str">
        <x:v>کرمان</x:v>
      </x:c>
      <x:c r="D4107" t="str">
        <x:v>کرمان</x:v>
      </x:c>
      <x:c r="E4107" t="str">
        <x:v>IHO Provider</x:v>
      </x:c>
      <x:c r="F4107" t="str"/>
      <x:c r="G4107" t="str"/>
      <x:c r="H4107" t="str">
        <x:v>بله</x:v>
      </x:c>
      <x:c r="I4107" s="12" t="str"/>
      <x:c r="J4107" s="10" t="str"/>
    </x:row>
    <x:row r="4108" ht="20" customHeight="1">
      <x:c r="A4108" t="n">
        <x:v>4251</x:v>
      </x:c>
      <x:c r="B4108" s="10" t="str">
        <x:v>اقامتگاه بوم گردی هوربانو سوئیت چهار تخته بهار کرمان</x:v>
      </x:c>
      <x:c r="C4108" t="str">
        <x:v>کرمان</x:v>
      </x:c>
      <x:c r="D4108" t="str">
        <x:v>کرمان</x:v>
      </x:c>
      <x:c r="E4108" t="str">
        <x:v>IHO Provider</x:v>
      </x:c>
      <x:c r="F4108" t="str"/>
      <x:c r="G4108" t="str"/>
      <x:c r="H4108" t="str">
        <x:v>بله</x:v>
      </x:c>
      <x:c r="I4108" s="12" t="str"/>
      <x:c r="J4108" s="10" t="str"/>
    </x:row>
    <x:row r="4109" ht="20" customHeight="1">
      <x:c r="A4109" t="n">
        <x:v>4252</x:v>
      </x:c>
      <x:c r="B4109" s="10" t="str">
        <x:v>اقامتگاه بوم گردی رضا پارسیان اتاق پرسیان برای ده نفر آزادشهر</x:v>
      </x:c>
      <x:c r="C4109" t="str">
        <x:v>آزادشهر</x:v>
      </x:c>
      <x:c r="D4109" t="str">
        <x:v>گلستان</x:v>
      </x:c>
      <x:c r="E4109" t="str">
        <x:v>IHO Provider</x:v>
      </x:c>
      <x:c r="F4109" t="str"/>
      <x:c r="G4109" t="str"/>
      <x:c r="H4109" t="str">
        <x:v>بله</x:v>
      </x:c>
      <x:c r="I4109" s="12" t="str"/>
      <x:c r="J4109" s="10" t="str"/>
    </x:row>
    <x:row r="4110" ht="20" customHeight="1">
      <x:c r="A4110" t="n">
        <x:v>4253</x:v>
      </x:c>
      <x:c r="B4110" s="10" t="str">
        <x:v>اقامتگاه بوم گردی رضا پارسیان اتاق A برای دو نفر آزادشهر</x:v>
      </x:c>
      <x:c r="C4110" t="str">
        <x:v>آزادشهر</x:v>
      </x:c>
      <x:c r="D4110" t="str">
        <x:v>گلستان</x:v>
      </x:c>
      <x:c r="E4110" t="str">
        <x:v>IHO Provider</x:v>
      </x:c>
      <x:c r="F4110" t="str"/>
      <x:c r="G4110" t="str"/>
      <x:c r="H4110" t="str">
        <x:v>بله</x:v>
      </x:c>
      <x:c r="I4110" s="12" t="str"/>
      <x:c r="J4110" s="10" t="str"/>
    </x:row>
    <x:row r="4111" ht="20" customHeight="1">
      <x:c r="A4111" t="n">
        <x:v>4254</x:v>
      </x:c>
      <x:c r="B4111" s="10" t="str">
        <x:v>اقامتگاه بوم گردی رضا پارسیان اتاق B برای چهار نفر آزادشهر</x:v>
      </x:c>
      <x:c r="C4111" t="str">
        <x:v>آزادشهر</x:v>
      </x:c>
      <x:c r="D4111" t="str">
        <x:v>گلستان</x:v>
      </x:c>
      <x:c r="E4111" t="str">
        <x:v>IHO Provider</x:v>
      </x:c>
      <x:c r="F4111" t="str"/>
      <x:c r="G4111" t="str"/>
      <x:c r="H4111" t="str">
        <x:v>بله</x:v>
      </x:c>
      <x:c r="I4111" s="12" t="str"/>
      <x:c r="J4111" s="10" t="str"/>
    </x:row>
    <x:row r="4112" ht="20" customHeight="1">
      <x:c r="A4112" t="n">
        <x:v>4255</x:v>
      </x:c>
      <x:c r="B4112" s="10" t="str">
        <x:v>اقامتگاه بوم گردی رضا پارسیان اتاق C برای دو نفر آزادشهر</x:v>
      </x:c>
      <x:c r="C4112" t="str">
        <x:v>آزادشهر</x:v>
      </x:c>
      <x:c r="D4112" t="str">
        <x:v>گلستان</x:v>
      </x:c>
      <x:c r="E4112" t="str">
        <x:v>IHO Provider</x:v>
      </x:c>
      <x:c r="F4112" t="str"/>
      <x:c r="G4112" t="str"/>
      <x:c r="H4112" t="str">
        <x:v>بله</x:v>
      </x:c>
      <x:c r="I4112" s="12" t="str"/>
      <x:c r="J4112" s="10" t="str"/>
    </x:row>
    <x:row r="4113" ht="20" customHeight="1">
      <x:c r="A4113" t="n">
        <x:v>4256</x:v>
      </x:c>
      <x:c r="B4113" s="10" t="str">
        <x:v>اقامتگاه بوم گردی تلفنخانه دو تخته دبل یا توئین سامان</x:v>
      </x:c>
      <x:c r="C4113" t="str">
        <x:v>سامان</x:v>
      </x:c>
      <x:c r="D4113" t="str">
        <x:v>چهارمحال و بختیاری</x:v>
      </x:c>
      <x:c r="E4113" t="str">
        <x:v>IHO Provider</x:v>
      </x:c>
      <x:c r="F4113" t="str"/>
      <x:c r="G4113" t="str"/>
      <x:c r="H4113" t="str">
        <x:v>بله</x:v>
      </x:c>
      <x:c r="I4113" s="12" t="str"/>
      <x:c r="J4113" s="10" t="str"/>
    </x:row>
    <x:row r="4114" ht="20" customHeight="1">
      <x:c r="A4114" t="n">
        <x:v>4257</x:v>
      </x:c>
      <x:c r="B4114" s="10" t="str">
        <x:v>اقامتگاه سنتی ارسطو اتاق برای شش نفر بندر دیلم</x:v>
      </x:c>
      <x:c r="C4114" t="str">
        <x:v>بندر دیلم</x:v>
      </x:c>
      <x:c r="D4114" t="str">
        <x:v>بوشهر</x:v>
      </x:c>
      <x:c r="E4114" t="str">
        <x:v>IHO</x:v>
      </x:c>
      <x:c r="F4114" t="str"/>
      <x:c r="G4114" t="str"/>
      <x:c r="H4114" t="str">
        <x:v>بله</x:v>
      </x:c>
      <x:c r="I4114" s="12" t="str"/>
      <x:c r="J4114" s="10" t="str"/>
    </x:row>
    <x:row r="4115" ht="20" customHeight="1">
      <x:c r="A4115" t="n">
        <x:v>4258</x:v>
      </x:c>
      <x:c r="B4115" s="10" t="str">
        <x:v>اقامتگاه بوم گردی تلفنخانه اتاق برای پنج نفر سامان</x:v>
      </x:c>
      <x:c r="C4115" t="str">
        <x:v>سامان</x:v>
      </x:c>
      <x:c r="D4115" t="str">
        <x:v>چهارمحال و بختیاری</x:v>
      </x:c>
      <x:c r="E4115" t="str">
        <x:v>IHO</x:v>
      </x:c>
      <x:c r="F4115" t="str"/>
      <x:c r="G4115" t="str"/>
      <x:c r="H4115" t="str">
        <x:v>بله</x:v>
      </x:c>
      <x:c r="I4115" s="12" t="str"/>
      <x:c r="J4115" s="10" t="str"/>
    </x:row>
    <x:row r="4116" ht="20" customHeight="1">
      <x:c r="A4116" t="n">
        <x:v>4259</x:v>
      </x:c>
      <x:c r="B4116" s="10" t="str">
        <x:v>اقامتگاه سنتی ارسطو اتاق برای سه نفر بندر دیلم</x:v>
      </x:c>
      <x:c r="C4116" t="str">
        <x:v>بندر دیلم</x:v>
      </x:c>
      <x:c r="D4116" t="str">
        <x:v>بوشهر</x:v>
      </x:c>
      <x:c r="E4116" t="str">
        <x:v>IHO</x:v>
      </x:c>
      <x:c r="F4116" t="str"/>
      <x:c r="G4116" t="str"/>
      <x:c r="H4116" t="str">
        <x:v>بله</x:v>
      </x:c>
      <x:c r="I4116" s="12" t="str"/>
      <x:c r="J4116" s="10" t="str"/>
    </x:row>
    <x:row r="4117" ht="20" customHeight="1">
      <x:c r="A4117" t="n">
        <x:v>4260</x:v>
      </x:c>
      <x:c r="B4117" s="10" t="str">
        <x:v>اقامتگاه بوم گردی عمو قدرت سوئیت آرام برای دو نفر مینودشت</x:v>
      </x:c>
      <x:c r="C4117" t="str">
        <x:v>مینودشت</x:v>
      </x:c>
      <x:c r="D4117" t="str">
        <x:v>گلستان</x:v>
      </x:c>
      <x:c r="E4117" t="str">
        <x:v>IHO Provider</x:v>
      </x:c>
      <x:c r="F4117" t="str"/>
      <x:c r="G4117" t="str"/>
      <x:c r="H4117" t="str">
        <x:v>بله</x:v>
      </x:c>
      <x:c r="I4117" s="12" t="str"/>
      <x:c r="J4117" s="10" t="str"/>
    </x:row>
    <x:row r="4118" ht="20" customHeight="1">
      <x:c r="A4118" t="n">
        <x:v>4261</x:v>
      </x:c>
      <x:c r="B4118" s="10" t="str">
        <x:v>اقامتگاه بوم گردی افضل روآر اتاق بالاکلسی برای چهار نفر شیرگاه</x:v>
      </x:c>
      <x:c r="C4118" t="str">
        <x:v>شیرگاه</x:v>
      </x:c>
      <x:c r="D4118" t="str">
        <x:v>مازندران</x:v>
      </x:c>
      <x:c r="E4118" t="str">
        <x:v>IHO Provider</x:v>
      </x:c>
      <x:c r="F4118" t="str"/>
      <x:c r="G4118" t="str"/>
      <x:c r="H4118" t="str">
        <x:v>بله</x:v>
      </x:c>
      <x:c r="I4118" s="12" t="str"/>
      <x:c r="J4118" s="10" t="str"/>
    </x:row>
    <x:row r="4119" ht="20" customHeight="1">
      <x:c r="A4119" t="n">
        <x:v>4262</x:v>
      </x:c>
      <x:c r="B4119" s="10" t="str">
        <x:v>اقامتگاه بوم گردی عمو قدرت سوئیت بابونه برای چهار نفر مینودشت</x:v>
      </x:c>
      <x:c r="C4119" t="str">
        <x:v>مینودشت</x:v>
      </x:c>
      <x:c r="D4119" t="str">
        <x:v>گلستان</x:v>
      </x:c>
      <x:c r="E4119" t="str">
        <x:v>IHO Provider</x:v>
      </x:c>
      <x:c r="F4119" t="str"/>
      <x:c r="G4119" t="str"/>
      <x:c r="H4119" t="str">
        <x:v>بله</x:v>
      </x:c>
      <x:c r="I4119" s="12" t="str"/>
      <x:c r="J4119" s="10" t="str"/>
    </x:row>
    <x:row r="4120" ht="20" customHeight="1">
      <x:c r="A4120" t="n">
        <x:v>4263</x:v>
      </x:c>
      <x:c r="B4120" s="10" t="str">
        <x:v>اقامتگاه بوم گردی افضل روآر اتاق نشیمن برای چهار نفر شیرگاه</x:v>
      </x:c>
      <x:c r="C4120" t="str">
        <x:v>شیرگاه</x:v>
      </x:c>
      <x:c r="D4120" t="str">
        <x:v>مازندران</x:v>
      </x:c>
      <x:c r="E4120" t="str">
        <x:v>IHO Provider</x:v>
      </x:c>
      <x:c r="F4120" t="str"/>
      <x:c r="G4120" t="str"/>
      <x:c r="H4120" t="str">
        <x:v>بله</x:v>
      </x:c>
      <x:c r="I4120" s="12" t="str"/>
      <x:c r="J4120" s="10" t="str"/>
    </x:row>
    <x:row r="4121" ht="20" customHeight="1">
      <x:c r="A4121" t="n">
        <x:v>4264</x:v>
      </x:c>
      <x:c r="B4121" s="10" t="str">
        <x:v>اقامتگاه سنتی باران اتاق چهار تخته شهرزاد آران و بیدگل</x:v>
      </x:c>
      <x:c r="C4121" t="str">
        <x:v>آران و بیدگل</x:v>
      </x:c>
      <x:c r="D4121" t="str">
        <x:v>اصفهان</x:v>
      </x:c>
      <x:c r="E4121" t="str">
        <x:v>IHO Provider</x:v>
      </x:c>
      <x:c r="F4121" t="str"/>
      <x:c r="G4121" t="str"/>
      <x:c r="H4121" t="str">
        <x:v>بله</x:v>
      </x:c>
      <x:c r="I4121" s="12" t="str"/>
      <x:c r="J4121" s="10" t="str"/>
    </x:row>
    <x:row r="4122" ht="20" customHeight="1">
      <x:c r="A4122" t="n">
        <x:v>4265</x:v>
      </x:c>
      <x:c r="B4122" s="10" t="str">
        <x:v>اقامتگاه بوم گردی زرین چاه اتاق برای شش نفر مستر سرایان</x:v>
      </x:c>
      <x:c r="C4122" t="str">
        <x:v>سرایان</x:v>
      </x:c>
      <x:c r="D4122" t="str">
        <x:v>خراسان جنوبی</x:v>
      </x:c>
      <x:c r="E4122" t="str">
        <x:v>IHO</x:v>
      </x:c>
      <x:c r="F4122" t="str"/>
      <x:c r="G4122" t="str"/>
      <x:c r="H4122" t="str">
        <x:v>بله</x:v>
      </x:c>
      <x:c r="I4122" s="12" t="str"/>
      <x:c r="J4122" s="10" t="str"/>
    </x:row>
    <x:row r="4123" ht="20" customHeight="1">
      <x:c r="A4123" t="n">
        <x:v>4266</x:v>
      </x:c>
      <x:c r="B4123" s="10" t="str">
        <x:v>اقامتگاه بوم گردی زرین چاه اتاق برای شش نفر سرایان</x:v>
      </x:c>
      <x:c r="C4123" t="str">
        <x:v>سرایان</x:v>
      </x:c>
      <x:c r="D4123" t="str">
        <x:v>خراسان جنوبی</x:v>
      </x:c>
      <x:c r="E4123" t="str">
        <x:v>IHO</x:v>
      </x:c>
      <x:c r="F4123" t="str"/>
      <x:c r="G4123" t="str"/>
      <x:c r="H4123" t="str">
        <x:v>بله</x:v>
      </x:c>
      <x:c r="I4123" s="12" t="str"/>
      <x:c r="J4123" s="10" t="str"/>
    </x:row>
    <x:row r="4124" ht="20" customHeight="1">
      <x:c r="A4124" t="n">
        <x:v>4267</x:v>
      </x:c>
      <x:c r="B4124" s="10" t="str">
        <x:v>اقامتگاه بوم گردی زرین چاه اتاق برای چهار نفر مستر سرایان</x:v>
      </x:c>
      <x:c r="C4124" t="str">
        <x:v>سرایان</x:v>
      </x:c>
      <x:c r="D4124" t="str">
        <x:v>خراسان جنوبی</x:v>
      </x:c>
      <x:c r="E4124" t="str">
        <x:v>IHO</x:v>
      </x:c>
      <x:c r="F4124" t="str"/>
      <x:c r="G4124" t="str"/>
      <x:c r="H4124" t="str">
        <x:v>بله</x:v>
      </x:c>
      <x:c r="I4124" s="12" t="str"/>
      <x:c r="J4124" s="10" t="str"/>
    </x:row>
    <x:row r="4125" ht="20" customHeight="1">
      <x:c r="A4125" t="n">
        <x:v>4268</x:v>
      </x:c>
      <x:c r="B4125" s="10" t="str">
        <x:v>اقامتگاه سنتی باران اتاق دو تخته توئین دیبا آران و بیدگل</x:v>
      </x:c>
      <x:c r="C4125" t="str">
        <x:v>آران و بیدگل</x:v>
      </x:c>
      <x:c r="D4125" t="str">
        <x:v>اصفهان</x:v>
      </x:c>
      <x:c r="E4125" t="str">
        <x:v>IHO Provider</x:v>
      </x:c>
      <x:c r="F4125" t="str"/>
      <x:c r="G4125" t="str"/>
      <x:c r="H4125" t="str">
        <x:v>بله</x:v>
      </x:c>
      <x:c r="I4125" s="12" t="str"/>
      <x:c r="J4125" s="10" t="str"/>
    </x:row>
    <x:row r="4126" ht="20" customHeight="1">
      <x:c r="A4126" t="n">
        <x:v>4269</x:v>
      </x:c>
      <x:c r="B4126" s="10" t="str">
        <x:v>اقامتگاه بوم گردی افضل روآر اتاق آفتاب رو برای چهار نفر شیرگاه</x:v>
      </x:c>
      <x:c r="C4126" t="str">
        <x:v>شیرگاه</x:v>
      </x:c>
      <x:c r="D4126" t="str">
        <x:v>مازندران</x:v>
      </x:c>
      <x:c r="E4126" t="str">
        <x:v>IHO Provider</x:v>
      </x:c>
      <x:c r="F4126" t="str"/>
      <x:c r="G4126" t="str"/>
      <x:c r="H4126" t="str">
        <x:v>بله</x:v>
      </x:c>
      <x:c r="I4126" s="12" t="str"/>
      <x:c r="J4126" s="10" t="str"/>
    </x:row>
    <x:row r="4127" ht="20" customHeight="1">
      <x:c r="A4127" t="n">
        <x:v>4270</x:v>
      </x:c>
      <x:c r="B4127" s="10" t="str">
        <x:v>اقامتگاه بوم گردی عمو قدرت کلبه عشق برای دو نفر مینودشت</x:v>
      </x:c>
      <x:c r="C4127" t="str">
        <x:v>مینودشت</x:v>
      </x:c>
      <x:c r="D4127" t="str">
        <x:v>گلستان</x:v>
      </x:c>
      <x:c r="E4127" t="str">
        <x:v>IHO Provider</x:v>
      </x:c>
      <x:c r="F4127" t="str"/>
      <x:c r="G4127" t="str"/>
      <x:c r="H4127" t="str">
        <x:v>بله</x:v>
      </x:c>
      <x:c r="I4127" s="12" t="str"/>
      <x:c r="J4127" s="10" t="str"/>
    </x:row>
    <x:row r="4128" ht="20" customHeight="1">
      <x:c r="A4128" t="n">
        <x:v>4271</x:v>
      </x:c>
      <x:c r="B4128" s="10" t="str">
        <x:v>اقامتگاه بوم گردی زرین چاه اتاق برای چهار نفر سرایان</x:v>
      </x:c>
      <x:c r="C4128" t="str">
        <x:v>سرایان</x:v>
      </x:c>
      <x:c r="D4128" t="str">
        <x:v>خراسان جنوبی</x:v>
      </x:c>
      <x:c r="E4128" t="str">
        <x:v>IHO</x:v>
      </x:c>
      <x:c r="F4128" t="str"/>
      <x:c r="G4128" t="str"/>
      <x:c r="H4128" t="str">
        <x:v>بله</x:v>
      </x:c>
      <x:c r="I4128" s="12" t="str"/>
      <x:c r="J4128" s="10" t="str"/>
    </x:row>
    <x:row r="4129" ht="20" customHeight="1">
      <x:c r="A4129" t="n">
        <x:v>4272</x:v>
      </x:c>
      <x:c r="B4129" s="10" t="str">
        <x:v>اقامتگاه سنتی باران اتاق سه تخته ثریا آران و بیدگل</x:v>
      </x:c>
      <x:c r="C4129" t="str">
        <x:v>آران و بیدگل</x:v>
      </x:c>
      <x:c r="D4129" t="str">
        <x:v>اصفهان</x:v>
      </x:c>
      <x:c r="E4129" t="str">
        <x:v>IHO Provider</x:v>
      </x:c>
      <x:c r="F4129" t="str"/>
      <x:c r="G4129" t="str"/>
      <x:c r="H4129" t="str">
        <x:v>بله</x:v>
      </x:c>
      <x:c r="I4129" s="12" t="str"/>
      <x:c r="J4129" s="10" t="str"/>
    </x:row>
    <x:row r="4130" ht="20" customHeight="1">
      <x:c r="A4130" t="n">
        <x:v>4273</x:v>
      </x:c>
      <x:c r="B4130" s="10" t="str">
        <x:v>اقامتگاه بوم گردی زرین چاه اتاق برای هفت نفر سرایان</x:v>
      </x:c>
      <x:c r="C4130" t="str">
        <x:v>سرایان</x:v>
      </x:c>
      <x:c r="D4130" t="str">
        <x:v>خراسان جنوبی</x:v>
      </x:c>
      <x:c r="E4130" t="str">
        <x:v>IHO</x:v>
      </x:c>
      <x:c r="F4130" t="str"/>
      <x:c r="G4130" t="str"/>
      <x:c r="H4130" t="str">
        <x:v>بله</x:v>
      </x:c>
      <x:c r="I4130" s="12" t="str"/>
      <x:c r="J4130" s="10" t="str"/>
    </x:row>
    <x:row r="4131" ht="20" customHeight="1">
      <x:c r="A4131" t="n">
        <x:v>4274</x:v>
      </x:c>
      <x:c r="B4131" s="10" t="str">
        <x:v>اقامتگاه بوم گردی افضل روآر اتاق رفاق سری برای چهار نفر شیرگاه</x:v>
      </x:c>
      <x:c r="C4131" t="str">
        <x:v>شیرگاه</x:v>
      </x:c>
      <x:c r="D4131" t="str">
        <x:v>مازندران</x:v>
      </x:c>
      <x:c r="E4131" t="str">
        <x:v>IHO Provider</x:v>
      </x:c>
      <x:c r="F4131" t="str"/>
      <x:c r="G4131" t="str"/>
      <x:c r="H4131" t="str">
        <x:v>بله</x:v>
      </x:c>
      <x:c r="I4131" s="12" t="str"/>
      <x:c r="J4131" s="10" t="str"/>
    </x:row>
    <x:row r="4132" ht="20" customHeight="1">
      <x:c r="A4132" t="n">
        <x:v>4275</x:v>
      </x:c>
      <x:c r="B4132" s="10" t="str">
        <x:v>اقامتگاه بوم گردی زرین چاه اتاق برای دو نفر مستر سرایان</x:v>
      </x:c>
      <x:c r="C4132" t="str">
        <x:v>سرایان</x:v>
      </x:c>
      <x:c r="D4132" t="str">
        <x:v>خراسان جنوبی</x:v>
      </x:c>
      <x:c r="E4132" t="str">
        <x:v>IHO</x:v>
      </x:c>
      <x:c r="F4132" t="str"/>
      <x:c r="G4132" t="str"/>
      <x:c r="H4132" t="str">
        <x:v>بله</x:v>
      </x:c>
      <x:c r="I4132" s="12" t="str"/>
      <x:c r="J4132" s="10" t="str"/>
    </x:row>
    <x:row r="4133" ht="20" customHeight="1">
      <x:c r="A4133" t="n">
        <x:v>4276</x:v>
      </x:c>
      <x:c r="B4133" s="10" t="str">
        <x:v>اقامتگاه سنتی باران اتاق پنج تخته مهربانو آران و بیدگل</x:v>
      </x:c>
      <x:c r="C4133" t="str">
        <x:v>آران و بیدگل</x:v>
      </x:c>
      <x:c r="D4133" t="str">
        <x:v>اصفهان</x:v>
      </x:c>
      <x:c r="E4133" t="str">
        <x:v>IHO Provider</x:v>
      </x:c>
      <x:c r="F4133" t="str"/>
      <x:c r="G4133" t="str"/>
      <x:c r="H4133" t="str">
        <x:v>بله</x:v>
      </x:c>
      <x:c r="I4133" s="12" t="str"/>
      <x:c r="J4133" s="10" t="str"/>
    </x:row>
    <x:row r="4134" ht="20" customHeight="1">
      <x:c r="A4134" t="n">
        <x:v>4277</x:v>
      </x:c>
      <x:c r="B4134" s="10" t="str">
        <x:v>اقامتگاه بوم گردی عمو قدرت سوئیت یک خوابه رعنا برای دونفر مینودشت</x:v>
      </x:c>
      <x:c r="C4134" t="str">
        <x:v>مینودشت</x:v>
      </x:c>
      <x:c r="D4134" t="str">
        <x:v>گلستان</x:v>
      </x:c>
      <x:c r="E4134" t="str">
        <x:v>IHO Provider</x:v>
      </x:c>
      <x:c r="F4134" t="str"/>
      <x:c r="G4134" t="str"/>
      <x:c r="H4134" t="str">
        <x:v>بله</x:v>
      </x:c>
      <x:c r="I4134" s="12" t="str"/>
      <x:c r="J4134" s="10" t="str"/>
    </x:row>
    <x:row r="4135" ht="20" customHeight="1">
      <x:c r="A4135" t="n">
        <x:v>4278</x:v>
      </x:c>
      <x:c r="B4135" s="10" t="str">
        <x:v>اقامتگاه بوم گردی افضل روآر کلبه شونیشت برای چهار نفر شیرگاه</x:v>
      </x:c>
      <x:c r="C4135" t="str">
        <x:v>شیرگاه</x:v>
      </x:c>
      <x:c r="D4135" t="str">
        <x:v>مازندران</x:v>
      </x:c>
      <x:c r="E4135" t="str">
        <x:v>IHO Provider</x:v>
      </x:c>
      <x:c r="F4135" t="str"/>
      <x:c r="G4135" t="str"/>
      <x:c r="H4135" t="str">
        <x:v>بله</x:v>
      </x:c>
      <x:c r="I4135" s="12" t="str"/>
      <x:c r="J4135" s="10" t="str"/>
    </x:row>
    <x:row r="4136" ht="20" customHeight="1">
      <x:c r="A4136" t="n">
        <x:v>4279</x:v>
      </x:c>
      <x:c r="B4136" s="10" t="str">
        <x:v>اقامتگاه بوم گردی زرین چاه اتاق برای دو نفر سرایان</x:v>
      </x:c>
      <x:c r="C4136" t="str">
        <x:v>سرایان</x:v>
      </x:c>
      <x:c r="D4136" t="str">
        <x:v>خراسان جنوبی</x:v>
      </x:c>
      <x:c r="E4136" t="str">
        <x:v>IHO</x:v>
      </x:c>
      <x:c r="F4136" t="str"/>
      <x:c r="G4136" t="str"/>
      <x:c r="H4136" t="str">
        <x:v>بله</x:v>
      </x:c>
      <x:c r="I4136" s="12" t="str"/>
      <x:c r="J4136" s="10" t="str"/>
    </x:row>
    <x:row r="4137" ht="20" customHeight="1">
      <x:c r="A4137" t="n">
        <x:v>4280</x:v>
      </x:c>
      <x:c r="B4137" s="10" t="str">
        <x:v>اقامتگاه بوم گردی زرین چاه اتاق برای پنج نفر مستر سرایان</x:v>
      </x:c>
      <x:c r="C4137" t="str">
        <x:v>سرایان</x:v>
      </x:c>
      <x:c r="D4137" t="str">
        <x:v>خراسان جنوبی</x:v>
      </x:c>
      <x:c r="E4137" t="str">
        <x:v>IHO</x:v>
      </x:c>
      <x:c r="F4137" t="str"/>
      <x:c r="G4137" t="str"/>
      <x:c r="H4137" t="str">
        <x:v>بله</x:v>
      </x:c>
      <x:c r="I4137" s="12" t="str"/>
      <x:c r="J4137" s="10" t="str"/>
    </x:row>
    <x:row r="4138" ht="20" customHeight="1">
      <x:c r="A4138" t="n">
        <x:v>4281</x:v>
      </x:c>
      <x:c r="B4138" s="10" t="str">
        <x:v>اقامتگاه سنتی باران اتاق چهارتخته شهربانو آران و بیدگل</x:v>
      </x:c>
      <x:c r="C4138" t="str">
        <x:v>آران و بیدگل</x:v>
      </x:c>
      <x:c r="D4138" t="str">
        <x:v>اصفهان</x:v>
      </x:c>
      <x:c r="E4138" t="str">
        <x:v>IHO Provider</x:v>
      </x:c>
      <x:c r="F4138" t="str"/>
      <x:c r="G4138" t="str"/>
      <x:c r="H4138" t="str">
        <x:v>بله</x:v>
      </x:c>
      <x:c r="I4138" s="12" t="str"/>
      <x:c r="J4138" s="10" t="str"/>
    </x:row>
    <x:row r="4139" ht="20" customHeight="1">
      <x:c r="A4139" t="n">
        <x:v>4282</x:v>
      </x:c>
      <x:c r="B4139" s="10" t="str">
        <x:v>اقامتگاه بوم گردی زرین چاه اتاق برای سه نفر سرایان</x:v>
      </x:c>
      <x:c r="C4139" t="str">
        <x:v>سرایان</x:v>
      </x:c>
      <x:c r="D4139" t="str">
        <x:v>خراسان جنوبی</x:v>
      </x:c>
      <x:c r="E4139" t="str">
        <x:v>IHO</x:v>
      </x:c>
      <x:c r="F4139" t="str"/>
      <x:c r="G4139" t="str"/>
      <x:c r="H4139" t="str">
        <x:v>بله</x:v>
      </x:c>
      <x:c r="I4139" s="12" t="str"/>
      <x:c r="J4139" s="10" t="str"/>
    </x:row>
    <x:row r="4140" ht="20" customHeight="1">
      <x:c r="A4140" t="n">
        <x:v>4283</x:v>
      </x:c>
      <x:c r="B4140" s="10" t="str">
        <x:v>اقامتگاه بوم گردی عمارت ملک اتاق برای دو نفر 25 متری طبقه دوم رشت</x:v>
      </x:c>
      <x:c r="C4140" t="str">
        <x:v>رشت</x:v>
      </x:c>
      <x:c r="D4140" t="str">
        <x:v>گیلان</x:v>
      </x:c>
      <x:c r="E4140" t="str">
        <x:v>IHO Provider</x:v>
      </x:c>
      <x:c r="F4140" t="str"/>
      <x:c r="G4140" t="str"/>
      <x:c r="H4140" t="str">
        <x:v>بله</x:v>
      </x:c>
      <x:c r="I4140" s="12" t="str"/>
      <x:c r="J4140" s="10" t="str"/>
    </x:row>
    <x:row r="4141" ht="20" customHeight="1">
      <x:c r="A4141" t="n">
        <x:v>4284</x:v>
      </x:c>
      <x:c r="B4141" s="10" t="str">
        <x:v>اقامتگاه بوم گردی زرین چاه اتاق برای هفت نفر مستر سرایان</x:v>
      </x:c>
      <x:c r="C4141" t="str">
        <x:v>سرایان</x:v>
      </x:c>
      <x:c r="D4141" t="str">
        <x:v>خراسان جنوبی</x:v>
      </x:c>
      <x:c r="E4141" t="str">
        <x:v>IHO</x:v>
      </x:c>
      <x:c r="F4141" t="str"/>
      <x:c r="G4141" t="str"/>
      <x:c r="H4141" t="str">
        <x:v>بله</x:v>
      </x:c>
      <x:c r="I4141" s="12" t="str"/>
      <x:c r="J4141" s="10" t="str"/>
    </x:row>
    <x:row r="4142" ht="20" customHeight="1">
      <x:c r="A4142" t="n">
        <x:v>4285</x:v>
      </x:c>
      <x:c r="B4142" s="10" t="str">
        <x:v>اقامتگاه سنتی باران اتاق پنج تخته مهجبین آران و بیدگل</x:v>
      </x:c>
      <x:c r="C4142" t="str">
        <x:v>آران و بیدگل</x:v>
      </x:c>
      <x:c r="D4142" t="str">
        <x:v>اصفهان</x:v>
      </x:c>
      <x:c r="E4142" t="str">
        <x:v>IHO Provider</x:v>
      </x:c>
      <x:c r="F4142" t="str"/>
      <x:c r="G4142" t="str"/>
      <x:c r="H4142" t="str">
        <x:v>بله</x:v>
      </x:c>
      <x:c r="I4142" s="12" t="str"/>
      <x:c r="J4142" s="10" t="str"/>
    </x:row>
    <x:row r="4143" ht="20" customHeight="1">
      <x:c r="A4143" t="n">
        <x:v>4286</x:v>
      </x:c>
      <x:c r="B4143" s="10" t="str">
        <x:v>اقامتگاه بوم گردی عمارت ملک اتاق برای دو نفر 25 متری طبقه اول رشت</x:v>
      </x:c>
      <x:c r="C4143" t="str">
        <x:v>رشت</x:v>
      </x:c>
      <x:c r="D4143" t="str">
        <x:v>گیلان</x:v>
      </x:c>
      <x:c r="E4143" t="str">
        <x:v>IHO Provider</x:v>
      </x:c>
      <x:c r="F4143" t="str"/>
      <x:c r="G4143" t="str"/>
      <x:c r="H4143" t="str">
        <x:v>بله</x:v>
      </x:c>
      <x:c r="I4143" s="12" t="str"/>
      <x:c r="J4143" s="10" t="str"/>
    </x:row>
    <x:row r="4144" ht="20" customHeight="1">
      <x:c r="A4144" t="n">
        <x:v>4287</x:v>
      </x:c>
      <x:c r="B4144" s="10" t="str">
        <x:v>اقامتگاه بوم گردی زرین چاه اتاق برای سه نفر مستر سرایان</x:v>
      </x:c>
      <x:c r="C4144" t="str">
        <x:v>سرایان</x:v>
      </x:c>
      <x:c r="D4144" t="str">
        <x:v>خراسان جنوبی</x:v>
      </x:c>
      <x:c r="E4144" t="str">
        <x:v>IHO</x:v>
      </x:c>
      <x:c r="F4144" t="str"/>
      <x:c r="G4144" t="str"/>
      <x:c r="H4144" t="str">
        <x:v>بله</x:v>
      </x:c>
      <x:c r="I4144" s="12" t="str"/>
      <x:c r="J4144" s="10" t="str"/>
    </x:row>
    <x:row r="4145" ht="20" customHeight="1">
      <x:c r="A4145" t="n">
        <x:v>4288</x:v>
      </x:c>
      <x:c r="B4145" s="10" t="str">
        <x:v>اقامتگاه بوم گردی زرین چاه اتاق برای پنج نفر سرایان</x:v>
      </x:c>
      <x:c r="C4145" t="str">
        <x:v>سرایان</x:v>
      </x:c>
      <x:c r="D4145" t="str">
        <x:v>خراسان جنوبی</x:v>
      </x:c>
      <x:c r="E4145" t="str">
        <x:v>IHO</x:v>
      </x:c>
      <x:c r="F4145" t="str"/>
      <x:c r="G4145" t="str"/>
      <x:c r="H4145" t="str">
        <x:v>بله</x:v>
      </x:c>
      <x:c r="I4145" s="12" t="str"/>
      <x:c r="J4145" s="10" t="str"/>
    </x:row>
    <x:row r="4146" ht="20" customHeight="1">
      <x:c r="A4146" t="n">
        <x:v>4289</x:v>
      </x:c>
      <x:c r="B4146" s="10" t="str">
        <x:v>اقامتگاه سنتی باران اتاق سه تخته دلارام آران و بیدگل</x:v>
      </x:c>
      <x:c r="C4146" t="str">
        <x:v>آران و بیدگل</x:v>
      </x:c>
      <x:c r="D4146" t="str">
        <x:v>اصفهان</x:v>
      </x:c>
      <x:c r="E4146" t="str">
        <x:v>IHO Provider</x:v>
      </x:c>
      <x:c r="F4146" t="str"/>
      <x:c r="G4146" t="str"/>
      <x:c r="H4146" t="str">
        <x:v>بله</x:v>
      </x:c>
      <x:c r="I4146" s="12" t="str"/>
      <x:c r="J4146" s="10" t="str"/>
    </x:row>
    <x:row r="4147" ht="20" customHeight="1">
      <x:c r="A4147" t="n">
        <x:v>4290</x:v>
      </x:c>
      <x:c r="B4147" s="10" t="str">
        <x:v>اقامتگاه بوم گردی عمارت ملک اتاق برای دو نفر 30 متری رشت</x:v>
      </x:c>
      <x:c r="C4147" t="str">
        <x:v>رشت</x:v>
      </x:c>
      <x:c r="D4147" t="str">
        <x:v>گیلان</x:v>
      </x:c>
      <x:c r="E4147" t="str">
        <x:v>IHO Provider</x:v>
      </x:c>
      <x:c r="F4147" t="str"/>
      <x:c r="G4147" t="str"/>
      <x:c r="H4147" t="str">
        <x:v>بله</x:v>
      </x:c>
      <x:c r="I4147" s="12" t="str"/>
      <x:c r="J4147" s="10" t="str"/>
    </x:row>
    <x:row r="4148" ht="20" customHeight="1">
      <x:c r="A4148" t="n">
        <x:v>4291</x:v>
      </x:c>
      <x:c r="B4148" s="10" t="str">
        <x:v>اقامتگاه بوم گردی عمارت ملک اتاق برای دو نفر 45 متری رشت</x:v>
      </x:c>
      <x:c r="C4148" t="str">
        <x:v>رشت</x:v>
      </x:c>
      <x:c r="D4148" t="str">
        <x:v>گیلان</x:v>
      </x:c>
      <x:c r="E4148" t="str">
        <x:v>IHO Provider</x:v>
      </x:c>
      <x:c r="F4148" t="str"/>
      <x:c r="G4148" t="str"/>
      <x:c r="H4148" t="str">
        <x:v>بله</x:v>
      </x:c>
      <x:c r="I4148" s="12" t="str"/>
      <x:c r="J4148" s="10" t="str"/>
    </x:row>
    <x:row r="4149" ht="20" customHeight="1">
      <x:c r="A4149" t="n">
        <x:v>4292</x:v>
      </x:c>
      <x:c r="B4149" s="10" t="str">
        <x:v>اقامتگاه سنتی باران اتاق دو تخته توئین پروین آران و بیدگل</x:v>
      </x:c>
      <x:c r="C4149" t="str">
        <x:v>آران و بیدگل</x:v>
      </x:c>
      <x:c r="D4149" t="str">
        <x:v>اصفهان</x:v>
      </x:c>
      <x:c r="E4149" t="str">
        <x:v>IHO Provider</x:v>
      </x:c>
      <x:c r="F4149" t="str"/>
      <x:c r="G4149" t="str"/>
      <x:c r="H4149" t="str">
        <x:v>بله</x:v>
      </x:c>
      <x:c r="I4149" s="12" t="str"/>
      <x:c r="J4149" s="10" t="str"/>
    </x:row>
    <x:row r="4150" ht="20" customHeight="1">
      <x:c r="A4150" t="n">
        <x:v>4293</x:v>
      </x:c>
      <x:c r="B4150" s="10" t="str">
        <x:v>اقامتگاه سنتی باران اتاق هفت تخته شاهنشین آران و بیدگل</x:v>
      </x:c>
      <x:c r="C4150" t="str">
        <x:v>آران و بیدگل</x:v>
      </x:c>
      <x:c r="D4150" t="str">
        <x:v>اصفهان</x:v>
      </x:c>
      <x:c r="E4150" t="str">
        <x:v>IHO Provider</x:v>
      </x:c>
      <x:c r="F4150" t="str"/>
      <x:c r="G4150" t="str"/>
      <x:c r="H4150" t="str">
        <x:v>بله</x:v>
      </x:c>
      <x:c r="I4150" s="12" t="str"/>
      <x:c r="J4150" s="10" t="str"/>
    </x:row>
    <x:row r="4151" ht="20" customHeight="1">
      <x:c r="A4151" t="n">
        <x:v>4294</x:v>
      </x:c>
      <x:c r="B4151" s="10" t="str">
        <x:v>اقامتگاه بوم گردی یاشیل اتراق سوئیت یک خوابه برای چهار نفر مشگین شهر</x:v>
      </x:c>
      <x:c r="C4151" t="str">
        <x:v>مشگین شهر</x:v>
      </x:c>
      <x:c r="D4151" t="str">
        <x:v>اردبیل</x:v>
      </x:c>
      <x:c r="E4151" t="str">
        <x:v>IHO Provider</x:v>
      </x:c>
      <x:c r="F4151" t="str"/>
      <x:c r="G4151" t="str"/>
      <x:c r="H4151" t="str">
        <x:v>بله</x:v>
      </x:c>
      <x:c r="I4151" s="12" t="str"/>
      <x:c r="J4151" s="10" t="str"/>
    </x:row>
    <x:row r="4152" ht="20" customHeight="1">
      <x:c r="A4152" t="n">
        <x:v>4295</x:v>
      </x:c>
      <x:c r="B4152" s="10" t="str">
        <x:v>اقامتگاه بوم گردی سایه ارغوان اتاق برای چهار نفر رضوانشهر</x:v>
      </x:c>
      <x:c r="C4152" t="str">
        <x:v>رضوانشهر</x:v>
      </x:c>
      <x:c r="D4152" t="str">
        <x:v>گیلان</x:v>
      </x:c>
      <x:c r="E4152" t="str">
        <x:v>IHO Provider</x:v>
      </x:c>
      <x:c r="F4152" t="str"/>
      <x:c r="G4152" t="str"/>
      <x:c r="H4152" t="str">
        <x:v>بله</x:v>
      </x:c>
      <x:c r="I4152" s="12" t="str"/>
      <x:c r="J4152" s="10" t="str"/>
    </x:row>
    <x:row r="4153" ht="20" customHeight="1">
      <x:c r="A4153" t="n">
        <x:v>4296</x:v>
      </x:c>
      <x:c r="B4153" s="10" t="str">
        <x:v>اقامتگاه بوم گردی یاشیل اتراق سوئیت برای دو نفر مشگین شهر</x:v>
      </x:c>
      <x:c r="C4153" t="str">
        <x:v>مشگین شهر</x:v>
      </x:c>
      <x:c r="D4153" t="str">
        <x:v>اردبیل</x:v>
      </x:c>
      <x:c r="E4153" t="str">
        <x:v>IHO Provider</x:v>
      </x:c>
      <x:c r="F4153" t="str"/>
      <x:c r="G4153" t="str"/>
      <x:c r="H4153" t="str">
        <x:v>بله</x:v>
      </x:c>
      <x:c r="I4153" s="12" t="str"/>
      <x:c r="J4153" s="10" t="str"/>
    </x:row>
    <x:row r="4154" ht="20" customHeight="1">
      <x:c r="A4154" t="n">
        <x:v>4297</x:v>
      </x:c>
      <x:c r="B4154" s="10" t="str">
        <x:v>اقامتگاه بوم گردی سایه ارغوان اتاق برای شش نفر رضوانشهر</x:v>
      </x:c>
      <x:c r="C4154" t="str">
        <x:v>رضوانشهر</x:v>
      </x:c>
      <x:c r="D4154" t="str">
        <x:v>گیلان</x:v>
      </x:c>
      <x:c r="E4154" t="str">
        <x:v>IHO Provider</x:v>
      </x:c>
      <x:c r="F4154" t="str"/>
      <x:c r="G4154" t="str"/>
      <x:c r="H4154" t="str">
        <x:v>بله</x:v>
      </x:c>
      <x:c r="I4154" s="12" t="str"/>
      <x:c r="J4154" s="10" t="str"/>
    </x:row>
    <x:row r="4155" ht="20" customHeight="1">
      <x:c r="A4155" t="n">
        <x:v>4298</x:v>
      </x:c>
      <x:c r="B4155" s="10" t="str">
        <x:v>اقامتگاه بوم گردی قوامیه اتاق قوامیه برای دوازده نفر گناباد</x:v>
      </x:c>
      <x:c r="C4155" t="str">
        <x:v>گناباد</x:v>
      </x:c>
      <x:c r="D4155" t="str">
        <x:v>خراسان رضوی</x:v>
      </x:c>
      <x:c r="E4155" t="str">
        <x:v>IHO</x:v>
      </x:c>
      <x:c r="F4155" t="str"/>
      <x:c r="G4155" t="str"/>
      <x:c r="H4155" t="str">
        <x:v>بله</x:v>
      </x:c>
      <x:c r="I4155" s="12" t="str"/>
      <x:c r="J4155" s="10" t="str"/>
    </x:row>
    <x:row r="4156" ht="20" customHeight="1">
      <x:c r="A4156" t="n">
        <x:v>4299</x:v>
      </x:c>
      <x:c r="B4156" s="10" t="str">
        <x:v>اقامتگاه سنتی مشجری انارک اتاق کوچک گوشواره کاروانسرا برای چهار نفر نائین</x:v>
      </x:c>
      <x:c r="C4156" t="str">
        <x:v>نائین</x:v>
      </x:c>
      <x:c r="D4156" t="str">
        <x:v>اصفهان</x:v>
      </x:c>
      <x:c r="E4156" t="str">
        <x:v>IHO Provider</x:v>
      </x:c>
      <x:c r="F4156" t="str"/>
      <x:c r="G4156" t="str"/>
      <x:c r="H4156" t="str">
        <x:v>بله</x:v>
      </x:c>
      <x:c r="I4156" s="12" t="str"/>
      <x:c r="J4156" s="10" t="str"/>
    </x:row>
    <x:row r="4157" ht="20" customHeight="1">
      <x:c r="A4157" t="n">
        <x:v>4300</x:v>
      </x:c>
      <x:c r="B4157" s="10" t="str">
        <x:v>اقامتگاه بوم گردی قوامیه اتاق بادگیر برای چهار نفر گناباد</x:v>
      </x:c>
      <x:c r="C4157" t="str">
        <x:v>گناباد</x:v>
      </x:c>
      <x:c r="D4157" t="str">
        <x:v>خراسان رضوی</x:v>
      </x:c>
      <x:c r="E4157" t="str">
        <x:v>IHO</x:v>
      </x:c>
      <x:c r="F4157" t="str"/>
      <x:c r="G4157" t="str"/>
      <x:c r="H4157" t="str">
        <x:v>بله</x:v>
      </x:c>
      <x:c r="I4157" s="12" t="str"/>
      <x:c r="J4157" s="10" t="str"/>
    </x:row>
    <x:row r="4158" ht="20" customHeight="1">
      <x:c r="A4158" t="n">
        <x:v>4301</x:v>
      </x:c>
      <x:c r="B4158" s="10" t="str">
        <x:v>اقامتگاه بوم گردی قوامیه اتاق تابستونی برای چهار نفر گناباد</x:v>
      </x:c>
      <x:c r="C4158" t="str">
        <x:v>گناباد</x:v>
      </x:c>
      <x:c r="D4158" t="str">
        <x:v>خراسان رضوی</x:v>
      </x:c>
      <x:c r="E4158" t="str">
        <x:v>IHO Provider</x:v>
      </x:c>
      <x:c r="F4158" t="str"/>
      <x:c r="G4158" t="str"/>
      <x:c r="H4158" t="str">
        <x:v>بله</x:v>
      </x:c>
      <x:c r="I4158" s="12" t="str"/>
      <x:c r="J4158" s="10" t="str"/>
    </x:row>
    <x:row r="4159" ht="20" customHeight="1">
      <x:c r="A4159" t="n">
        <x:v>4302</x:v>
      </x:c>
      <x:c r="B4159" s="10" t="str">
        <x:v>اقامتگاه سنتی مشجری انارک اتاق حجره کاروانسرا برای دو نفر نائین</x:v>
      </x:c>
      <x:c r="C4159" t="str">
        <x:v>نائین</x:v>
      </x:c>
      <x:c r="D4159" t="str">
        <x:v>اصفهان</x:v>
      </x:c>
      <x:c r="E4159" t="str">
        <x:v>IHO Provider</x:v>
      </x:c>
      <x:c r="F4159" t="str"/>
      <x:c r="G4159" t="str"/>
      <x:c r="H4159" t="str">
        <x:v>بله</x:v>
      </x:c>
      <x:c r="I4159" s="12" t="str"/>
      <x:c r="J4159" s="10" t="str"/>
    </x:row>
    <x:row r="4160" ht="20" customHeight="1">
      <x:c r="A4160" t="n">
        <x:v>4303</x:v>
      </x:c>
      <x:c r="B4160" s="10" t="str">
        <x:v>اقامتگاه بوم گردی قوامیه اتاق بی بی گل برای چهار نفر گناباد</x:v>
      </x:c>
      <x:c r="C4160" t="str">
        <x:v>گناباد</x:v>
      </x:c>
      <x:c r="D4160" t="str">
        <x:v>خراسان رضوی</x:v>
      </x:c>
      <x:c r="E4160" t="str">
        <x:v>IHO</x:v>
      </x:c>
      <x:c r="F4160" t="str"/>
      <x:c r="G4160" t="str"/>
      <x:c r="H4160" t="str">
        <x:v>بله</x:v>
      </x:c>
      <x:c r="I4160" s="12" t="str"/>
      <x:c r="J4160" s="10" t="str"/>
    </x:row>
    <x:row r="4161" ht="20" customHeight="1">
      <x:c r="A4161" t="n">
        <x:v>4304</x:v>
      </x:c>
      <x:c r="B4161" s="10" t="str">
        <x:v>اقامتگاه بوم گردی قوامیه اتاق خان بابا برای چهار نفر گناباد</x:v>
      </x:c>
      <x:c r="C4161" t="str">
        <x:v>گناباد</x:v>
      </x:c>
      <x:c r="D4161" t="str">
        <x:v>خراسان رضوی</x:v>
      </x:c>
      <x:c r="E4161" t="str">
        <x:v>IHO</x:v>
      </x:c>
      <x:c r="F4161" t="str"/>
      <x:c r="G4161" t="str"/>
      <x:c r="H4161" t="str">
        <x:v>بله</x:v>
      </x:c>
      <x:c r="I4161" s="12" t="str"/>
      <x:c r="J4161" s="10" t="str"/>
    </x:row>
    <x:row r="4162" ht="20" customHeight="1">
      <x:c r="A4162" t="n">
        <x:v>4305</x:v>
      </x:c>
      <x:c r="B4162" s="10" t="str">
        <x:v>اقامتگاه بوم گردی سرخدار اتاق برای چهار نفر علی آباد کتول</x:v>
      </x:c>
      <x:c r="C4162" t="str">
        <x:v>علی آباد کتول</x:v>
      </x:c>
      <x:c r="D4162" t="str">
        <x:v>گلستان</x:v>
      </x:c>
      <x:c r="E4162" t="str">
        <x:v>IHO Provider</x:v>
      </x:c>
      <x:c r="F4162" t="str"/>
      <x:c r="G4162" t="str"/>
      <x:c r="H4162" t="str">
        <x:v>بله</x:v>
      </x:c>
      <x:c r="I4162" s="12" t="str"/>
      <x:c r="J4162" s="10" t="str"/>
    </x:row>
    <x:row r="4163" ht="20" customHeight="1">
      <x:c r="A4163" t="n">
        <x:v>4306</x:v>
      </x:c>
      <x:c r="B4163" s="10" t="str">
        <x:v>اقامتگاه بوم گردی قوامیه اتاق قوام التجار برای ده نفر گناباد</x:v>
      </x:c>
      <x:c r="C4163" t="str">
        <x:v>گناباد</x:v>
      </x:c>
      <x:c r="D4163" t="str">
        <x:v>خراسان رضوی</x:v>
      </x:c>
      <x:c r="E4163" t="str">
        <x:v>IHO</x:v>
      </x:c>
      <x:c r="F4163" t="str"/>
      <x:c r="G4163" t="str"/>
      <x:c r="H4163" t="str">
        <x:v>بله</x:v>
      </x:c>
      <x:c r="I4163" s="12" t="str"/>
      <x:c r="J4163" s="10" t="str"/>
    </x:row>
    <x:row r="4164" ht="20" customHeight="1">
      <x:c r="A4164" t="n">
        <x:v>4307</x:v>
      </x:c>
      <x:c r="B4164" s="10" t="str">
        <x:v>اقامتگاه سنتی مشجری انارک اتاق یورت مستر برای دو نفر نائین</x:v>
      </x:c>
      <x:c r="C4164" t="str">
        <x:v>نائین</x:v>
      </x:c>
      <x:c r="D4164" t="str">
        <x:v>اصفهان</x:v>
      </x:c>
      <x:c r="E4164" t="str">
        <x:v>IHO Provider</x:v>
      </x:c>
      <x:c r="F4164" t="str"/>
      <x:c r="G4164" t="str"/>
      <x:c r="H4164" t="str">
        <x:v>بله</x:v>
      </x:c>
      <x:c r="I4164" s="12" t="str"/>
      <x:c r="J4164" s="10" t="str"/>
    </x:row>
    <x:row r="4165" ht="20" customHeight="1">
      <x:c r="A4165" t="n">
        <x:v>4308</x:v>
      </x:c>
      <x:c r="B4165" s="10" t="str">
        <x:v>اقامتگاه بوم گردی قوامیه اتاق آرامش برای دو نفر گناباد</x:v>
      </x:c>
      <x:c r="C4165" t="str">
        <x:v>گناباد</x:v>
      </x:c>
      <x:c r="D4165" t="str">
        <x:v>خراسان رضوی</x:v>
      </x:c>
      <x:c r="E4165" t="str">
        <x:v>IHO Provider</x:v>
      </x:c>
      <x:c r="F4165" t="str"/>
      <x:c r="G4165" t="str"/>
      <x:c r="H4165" t="str">
        <x:v>بله</x:v>
      </x:c>
      <x:c r="I4165" s="12" t="str"/>
      <x:c r="J4165" s="10" t="str"/>
    </x:row>
    <x:row r="4166" ht="20" customHeight="1">
      <x:c r="A4166" t="n">
        <x:v>4309</x:v>
      </x:c>
      <x:c r="B4166" s="10" t="str">
        <x:v>اقامتگاه سنتی مشجری انارک اتاق بزرگ گوشواره کاروانسرا برای شش نفر نائین</x:v>
      </x:c>
      <x:c r="C4166" t="str">
        <x:v>نائین</x:v>
      </x:c>
      <x:c r="D4166" t="str">
        <x:v>اصفهان</x:v>
      </x:c>
      <x:c r="E4166" t="str">
        <x:v>IHO Provider</x:v>
      </x:c>
      <x:c r="F4166" t="str"/>
      <x:c r="G4166" t="str"/>
      <x:c r="H4166" t="str">
        <x:v>بله</x:v>
      </x:c>
      <x:c r="I4166" s="12" t="str"/>
      <x:c r="J4166" s="10" t="str"/>
    </x:row>
    <x:row r="4167" ht="20" customHeight="1">
      <x:c r="A4167" t="n">
        <x:v>4310</x:v>
      </x:c>
      <x:c r="B4167" s="10" t="str">
        <x:v>اقامتگاه سنتی مشجری انارک سوئیت یورت مستر برای چهار نفر نائین</x:v>
      </x:c>
      <x:c r="C4167" t="str">
        <x:v>نائین</x:v>
      </x:c>
      <x:c r="D4167" t="str">
        <x:v>اصفهان</x:v>
      </x:c>
      <x:c r="E4167" t="str">
        <x:v>IHO Provider</x:v>
      </x:c>
      <x:c r="F4167" t="str"/>
      <x:c r="G4167" t="str"/>
      <x:c r="H4167" t="str">
        <x:v>بله</x:v>
      </x:c>
      <x:c r="I4167" s="12" t="str"/>
      <x:c r="J4167" s="10" t="str"/>
    </x:row>
    <x:row r="4168" ht="20" customHeight="1">
      <x:c r="A4168" t="n">
        <x:v>4311</x:v>
      </x:c>
      <x:c r="B4168" s="10" t="str">
        <x:v>اقامتگاه سنتی امیرالسلطنه اتاق اندرونی 2 برای دو نفر کاشان</x:v>
      </x:c>
      <x:c r="C4168" t="str">
        <x:v>کاشان</x:v>
      </x:c>
      <x:c r="D4168" t="str">
        <x:v>اصفهان</x:v>
      </x:c>
      <x:c r="E4168" t="str">
        <x:v>IHO Provider</x:v>
      </x:c>
      <x:c r="F4168" t="str"/>
      <x:c r="G4168" t="str"/>
      <x:c r="H4168" t="str">
        <x:v>بله</x:v>
      </x:c>
      <x:c r="I4168" s="12" t="str"/>
      <x:c r="J4168" s="10" t="str"/>
    </x:row>
    <x:row r="4169" ht="20" customHeight="1">
      <x:c r="A4169" t="n">
        <x:v>4312</x:v>
      </x:c>
      <x:c r="B4169" s="10" t="str">
        <x:v>اقامتگاه سنتی یزدان گرد اتاق پنج تخته نارنجستان یزد</x:v>
      </x:c>
      <x:c r="C4169" t="str">
        <x:v>یزد</x:v>
      </x:c>
      <x:c r="D4169" t="str">
        <x:v>یزد</x:v>
      </x:c>
      <x:c r="E4169" t="str">
        <x:v>IHO Provider</x:v>
      </x:c>
      <x:c r="F4169" t="str"/>
      <x:c r="G4169" t="str"/>
      <x:c r="H4169" t="str">
        <x:v>بله</x:v>
      </x:c>
      <x:c r="I4169" s="12" t="str"/>
      <x:c r="J4169" s="10" t="str"/>
    </x:row>
    <x:row r="4170" ht="20" customHeight="1">
      <x:c r="A4170" t="n">
        <x:v>4313</x:v>
      </x:c>
      <x:c r="B4170" s="10" t="str">
        <x:v>اقامتگاه سنتی یزدان گرد اتاق یک تخته نارنجستان یزد</x:v>
      </x:c>
      <x:c r="C4170" t="str">
        <x:v>یزد</x:v>
      </x:c>
      <x:c r="D4170" t="str">
        <x:v>یزد</x:v>
      </x:c>
      <x:c r="E4170" t="str">
        <x:v>IHO Provider</x:v>
      </x:c>
      <x:c r="F4170" t="str"/>
      <x:c r="G4170" t="str"/>
      <x:c r="H4170" t="str">
        <x:v>بله</x:v>
      </x:c>
      <x:c r="I4170" s="12" t="str"/>
      <x:c r="J4170" s="10" t="str"/>
    </x:row>
    <x:row r="4171" ht="20" customHeight="1">
      <x:c r="A4171" t="n">
        <x:v>4314</x:v>
      </x:c>
      <x:c r="B4171" s="10" t="str">
        <x:v>اقامتگاه سنتی یزدان گرد اتاق سه تخته پهلوی یزد</x:v>
      </x:c>
      <x:c r="C4171" t="str">
        <x:v>یزد</x:v>
      </x:c>
      <x:c r="D4171" t="str">
        <x:v>یزد</x:v>
      </x:c>
      <x:c r="E4171" t="str">
        <x:v>IHO Provider</x:v>
      </x:c>
      <x:c r="F4171" t="str"/>
      <x:c r="G4171" t="str"/>
      <x:c r="H4171" t="str">
        <x:v>بله</x:v>
      </x:c>
      <x:c r="I4171" s="12" t="str"/>
      <x:c r="J4171" s="10" t="str"/>
    </x:row>
    <x:row r="4172" ht="20" customHeight="1">
      <x:c r="A4172" t="n">
        <x:v>4315</x:v>
      </x:c>
      <x:c r="B4172" s="10" t="str">
        <x:v>اقامتگاه سنتی یزدان گرد اتاق دو تخته دبل نارنجستان یزد</x:v>
      </x:c>
      <x:c r="C4172" t="str">
        <x:v>یزد</x:v>
      </x:c>
      <x:c r="D4172" t="str">
        <x:v>یزد</x:v>
      </x:c>
      <x:c r="E4172" t="str">
        <x:v>IHO Provider</x:v>
      </x:c>
      <x:c r="F4172" t="str"/>
      <x:c r="G4172" t="str"/>
      <x:c r="H4172" t="str">
        <x:v>بله</x:v>
      </x:c>
      <x:c r="I4172" s="12" t="str"/>
      <x:c r="J4172" s="10" t="str"/>
    </x:row>
    <x:row r="4173" ht="20" customHeight="1">
      <x:c r="A4173" t="n">
        <x:v>4316</x:v>
      </x:c>
      <x:c r="B4173" s="10" t="str">
        <x:v>اقامتگاه سنتی یزدان گرد اتاق دو تخته توئین نارنجستان یزد</x:v>
      </x:c>
      <x:c r="C4173" t="str">
        <x:v>یزد</x:v>
      </x:c>
      <x:c r="D4173" t="str">
        <x:v>یزد</x:v>
      </x:c>
      <x:c r="E4173" t="str">
        <x:v>IHO Provider</x:v>
      </x:c>
      <x:c r="F4173" t="str"/>
      <x:c r="G4173" t="str"/>
      <x:c r="H4173" t="str">
        <x:v>بله</x:v>
      </x:c>
      <x:c r="I4173" s="12" t="str"/>
      <x:c r="J4173" s="10" t="str"/>
    </x:row>
    <x:row r="4174" ht="20" customHeight="1">
      <x:c r="A4174" t="n">
        <x:v>4317</x:v>
      </x:c>
      <x:c r="B4174" s="10" t="str">
        <x:v>اقامتگاه سنتی یزدان گرد اتاق چهار تخته قاجار یزد</x:v>
      </x:c>
      <x:c r="C4174" t="str">
        <x:v>یزد</x:v>
      </x:c>
      <x:c r="D4174" t="str">
        <x:v>یزد</x:v>
      </x:c>
      <x:c r="E4174" t="str">
        <x:v>IHO Provider</x:v>
      </x:c>
      <x:c r="F4174" t="str"/>
      <x:c r="G4174" t="str"/>
      <x:c r="H4174" t="str">
        <x:v>بله</x:v>
      </x:c>
      <x:c r="I4174" s="12" t="str"/>
      <x:c r="J4174" s="10" t="str"/>
    </x:row>
    <x:row r="4175" ht="20" customHeight="1">
      <x:c r="A4175" t="n">
        <x:v>4318</x:v>
      </x:c>
      <x:c r="B4175" s="10" t="str">
        <x:v>اقامتگاه سنتی یزدان گرد اتاق دو تخته قاجار یزد</x:v>
      </x:c>
      <x:c r="C4175" t="str">
        <x:v>یزد</x:v>
      </x:c>
      <x:c r="D4175" t="str">
        <x:v>یزد</x:v>
      </x:c>
      <x:c r="E4175" t="str">
        <x:v>IHO Provider</x:v>
      </x:c>
      <x:c r="F4175" t="str"/>
      <x:c r="G4175" t="str"/>
      <x:c r="H4175" t="str">
        <x:v>بله</x:v>
      </x:c>
      <x:c r="I4175" s="12" t="str"/>
      <x:c r="J4175" s="10" t="str"/>
    </x:row>
    <x:row r="4176" ht="20" customHeight="1">
      <x:c r="A4176" t="n">
        <x:v>4319</x:v>
      </x:c>
      <x:c r="B4176" s="10" t="str">
        <x:v>اقامتگاه سنتی یزدان گرد اتاق سه تخته صفوی یزد</x:v>
      </x:c>
      <x:c r="C4176" t="str">
        <x:v>یزد</x:v>
      </x:c>
      <x:c r="D4176" t="str">
        <x:v>یزد</x:v>
      </x:c>
      <x:c r="E4176" t="str">
        <x:v>IHO Provider</x:v>
      </x:c>
      <x:c r="F4176" t="str"/>
      <x:c r="G4176" t="str"/>
      <x:c r="H4176" t="str">
        <x:v>بله</x:v>
      </x:c>
      <x:c r="I4176" s="12" t="str"/>
      <x:c r="J4176" s="10" t="str"/>
    </x:row>
    <x:row r="4177" ht="20" customHeight="1">
      <x:c r="A4177" t="n">
        <x:v>4320</x:v>
      </x:c>
      <x:c r="B4177" s="10" t="str">
        <x:v>ویلا باغ طوبی کلبه چوبی دو تخته صومعه سرا</x:v>
      </x:c>
      <x:c r="C4177" t="str">
        <x:v>صومعه سرا</x:v>
      </x:c>
      <x:c r="D4177" t="str">
        <x:v>گیلان</x:v>
      </x:c>
      <x:c r="E4177" t="str">
        <x:v>IHO Provider</x:v>
      </x:c>
      <x:c r="F4177" t="str"/>
      <x:c r="G4177" t="str"/>
      <x:c r="H4177" t="str">
        <x:v>بله</x:v>
      </x:c>
      <x:c r="I4177" s="12" t="str"/>
      <x:c r="J4177" s="10" t="str"/>
    </x:row>
    <x:row r="4178" ht="20" customHeight="1">
      <x:c r="A4178" t="n">
        <x:v>4321</x:v>
      </x:c>
      <x:c r="B4178" s="10" t="str">
        <x:v>اقامتگاه بوم گردی ملا معصومه اتاق برای سه نفر میبد</x:v>
      </x:c>
      <x:c r="C4178" t="str">
        <x:v>میبد</x:v>
      </x:c>
      <x:c r="D4178" t="str">
        <x:v>یزد</x:v>
      </x:c>
      <x:c r="E4178" t="str">
        <x:v>IHO Provider</x:v>
      </x:c>
      <x:c r="F4178" t="str"/>
      <x:c r="G4178" t="str"/>
      <x:c r="H4178" t="str">
        <x:v>بله</x:v>
      </x:c>
      <x:c r="I4178" s="12" t="str"/>
      <x:c r="J4178" s="10" t="str"/>
    </x:row>
    <x:row r="4179" ht="20" customHeight="1">
      <x:c r="A4179" t="n">
        <x:v>4322</x:v>
      </x:c>
      <x:c r="B4179" s="10" t="str">
        <x:v>اقامتگاه بوم گردی نسا اتاق بارانک برای چهار نفر تنکابن</x:v>
      </x:c>
      <x:c r="C4179" t="str">
        <x:v>تنکابن</x:v>
      </x:c>
      <x:c r="D4179" t="str">
        <x:v>مازندران</x:v>
      </x:c>
      <x:c r="E4179" t="str">
        <x:v>IHO Provider</x:v>
      </x:c>
      <x:c r="F4179" t="str"/>
      <x:c r="G4179" t="str"/>
      <x:c r="H4179" t="str">
        <x:v>بله</x:v>
      </x:c>
      <x:c r="I4179" s="12" t="str"/>
      <x:c r="J4179" s="10" t="str"/>
    </x:row>
    <x:row r="4180" ht="20" customHeight="1">
      <x:c r="A4180" t="n">
        <x:v>4323</x:v>
      </x:c>
      <x:c r="B4180" s="10" t="str">
        <x:v>اقامتگاه بوم گردی نسا اتاق بارانک برای هفت نفر تنکابن</x:v>
      </x:c>
      <x:c r="C4180" t="str">
        <x:v>تنکابن</x:v>
      </x:c>
      <x:c r="D4180" t="str">
        <x:v>مازندران</x:v>
      </x:c>
      <x:c r="E4180" t="str">
        <x:v>IHO Provider</x:v>
      </x:c>
      <x:c r="F4180" t="str"/>
      <x:c r="G4180" t="str"/>
      <x:c r="H4180" t="str">
        <x:v>بله</x:v>
      </x:c>
      <x:c r="I4180" s="12" t="str"/>
      <x:c r="J4180" s="10" t="str"/>
    </x:row>
    <x:row r="4181" ht="20" customHeight="1">
      <x:c r="A4181" t="n">
        <x:v>4324</x:v>
      </x:c>
      <x:c r="B4181" s="10" t="str">
        <x:v>اقامتگاه بوم گردی نسا اتاق بارانک برای هشت نفر تنکابن</x:v>
      </x:c>
      <x:c r="C4181" t="str">
        <x:v>تنکابن</x:v>
      </x:c>
      <x:c r="D4181" t="str">
        <x:v>مازندران</x:v>
      </x:c>
      <x:c r="E4181" t="str">
        <x:v>IHO Provider</x:v>
      </x:c>
      <x:c r="F4181" t="str"/>
      <x:c r="G4181" t="str"/>
      <x:c r="H4181" t="str">
        <x:v>بله</x:v>
      </x:c>
      <x:c r="I4181" s="12" t="str"/>
      <x:c r="J4181" s="10" t="str"/>
    </x:row>
    <x:row r="4182" ht="20" customHeight="1">
      <x:c r="A4182" t="n">
        <x:v>4325</x:v>
      </x:c>
      <x:c r="B4182" s="10" t="str">
        <x:v>اقامتگاه بوم گردی نسا اتاق افرا برای دو نفر تنکابن</x:v>
      </x:c>
      <x:c r="C4182" t="str">
        <x:v>تنکابن</x:v>
      </x:c>
      <x:c r="D4182" t="str">
        <x:v>مازندران</x:v>
      </x:c>
      <x:c r="E4182" t="str">
        <x:v>IHO Provider</x:v>
      </x:c>
      <x:c r="F4182" t="str"/>
      <x:c r="G4182" t="str"/>
      <x:c r="H4182" t="str">
        <x:v>بله</x:v>
      </x:c>
      <x:c r="I4182" s="12" t="str"/>
      <x:c r="J4182" s="10" t="str"/>
    </x:row>
    <x:row r="4183" ht="20" customHeight="1">
      <x:c r="A4183" t="n">
        <x:v>4326</x:v>
      </x:c>
      <x:c r="B4183" s="10" t="str">
        <x:v>اقامتگاه بوم گردی نسا اتاق بارانک برای پنج نفر تنکابن</x:v>
      </x:c>
      <x:c r="C4183" t="str">
        <x:v>تنکابن</x:v>
      </x:c>
      <x:c r="D4183" t="str">
        <x:v>مازندران</x:v>
      </x:c>
      <x:c r="E4183" t="str">
        <x:v>IHO Provider</x:v>
      </x:c>
      <x:c r="F4183" t="str"/>
      <x:c r="G4183" t="str"/>
      <x:c r="H4183" t="str">
        <x:v>بله</x:v>
      </x:c>
      <x:c r="I4183" s="12" t="str"/>
      <x:c r="J4183" s="10" t="str"/>
    </x:row>
    <x:row r="4184" ht="20" customHeight="1">
      <x:c r="A4184" t="n">
        <x:v>4327</x:v>
      </x:c>
      <x:c r="B4184" s="10" t="str">
        <x:v>اقامتگاه بوم گردی نسا اتاق بارانک برای شش نفر تنکابن</x:v>
      </x:c>
      <x:c r="C4184" t="str">
        <x:v>تنکابن</x:v>
      </x:c>
      <x:c r="D4184" t="str">
        <x:v>مازندران</x:v>
      </x:c>
      <x:c r="E4184" t="str">
        <x:v>IHO Provider</x:v>
      </x:c>
      <x:c r="F4184" t="str"/>
      <x:c r="G4184" t="str"/>
      <x:c r="H4184" t="str">
        <x:v>بله</x:v>
      </x:c>
      <x:c r="I4184" s="12" t="str"/>
      <x:c r="J4184" s="10" t="str"/>
    </x:row>
    <x:row r="4185" ht="20" customHeight="1">
      <x:c r="A4185" t="n">
        <x:v>4328</x:v>
      </x:c>
      <x:c r="B4185" s="10" t="str">
        <x:v>اقامتگاه بوم گردی نسا اتاق افرا برای سه نفر تنکابن</x:v>
      </x:c>
      <x:c r="C4185" t="str">
        <x:v>تنکابن</x:v>
      </x:c>
      <x:c r="D4185" t="str">
        <x:v>مازندران</x:v>
      </x:c>
      <x:c r="E4185" t="str">
        <x:v>IHO Provider</x:v>
      </x:c>
      <x:c r="F4185" t="str"/>
      <x:c r="G4185" t="str"/>
      <x:c r="H4185" t="str">
        <x:v>بله</x:v>
      </x:c>
      <x:c r="I4185" s="12" t="str"/>
      <x:c r="J4185" s="10" t="str"/>
    </x:row>
    <x:row r="4186" ht="20" customHeight="1">
      <x:c r="A4186" t="n">
        <x:v>4329</x:v>
      </x:c>
      <x:c r="B4186" s="10" t="str">
        <x:v>اقامتگاه بوم گردی بام های سفالی اتاق برای چهار نفر تالش</x:v>
      </x:c>
      <x:c r="C4186" t="str">
        <x:v>تالش</x:v>
      </x:c>
      <x:c r="D4186" t="str">
        <x:v>گیلان</x:v>
      </x:c>
      <x:c r="E4186" t="str">
        <x:v>IHO Provider</x:v>
      </x:c>
      <x:c r="F4186" t="str"/>
      <x:c r="G4186" t="str"/>
      <x:c r="H4186" t="str">
        <x:v>بله</x:v>
      </x:c>
      <x:c r="I4186" s="12" t="str"/>
      <x:c r="J4186" s="10" t="str"/>
    </x:row>
    <x:row r="4187" ht="20" customHeight="1">
      <x:c r="A4187" t="n">
        <x:v>4330</x:v>
      </x:c>
      <x:c r="B4187" s="10" t="str">
        <x:v>اقامتگاه بوم گردی بام های سفالی اتاق برای دو نفر تالش</x:v>
      </x:c>
      <x:c r="C4187" t="str">
        <x:v>تالش</x:v>
      </x:c>
      <x:c r="D4187" t="str">
        <x:v>گیلان</x:v>
      </x:c>
      <x:c r="E4187" t="str">
        <x:v>IHO Provider</x:v>
      </x:c>
      <x:c r="F4187" t="str"/>
      <x:c r="G4187" t="str"/>
      <x:c r="H4187" t="str">
        <x:v>بله</x:v>
      </x:c>
      <x:c r="I4187" s="12" t="str"/>
      <x:c r="J4187" s="10" t="str"/>
    </x:row>
    <x:row r="4188" ht="20" customHeight="1">
      <x:c r="A4188" t="n">
        <x:v>4331</x:v>
      </x:c>
      <x:c r="B4188" s="10" t="str">
        <x:v>اقامتگاه سنتی امیرالسلطنه اتاق حوضخانه 1 برای پنج نفر کاشان</x:v>
      </x:c>
      <x:c r="C4188" t="str">
        <x:v>کاشان</x:v>
      </x:c>
      <x:c r="D4188" t="str">
        <x:v>اصفهان</x:v>
      </x:c>
      <x:c r="E4188" t="str">
        <x:v>IHO Provider</x:v>
      </x:c>
      <x:c r="F4188" t="str"/>
      <x:c r="G4188" t="str"/>
      <x:c r="H4188" t="str">
        <x:v>بله</x:v>
      </x:c>
      <x:c r="I4188" s="12" t="str"/>
      <x:c r="J4188" s="10" t="str"/>
    </x:row>
    <x:row r="4189" ht="20" customHeight="1">
      <x:c r="A4189" t="n">
        <x:v>4332</x:v>
      </x:c>
      <x:c r="B4189" s="10" t="str">
        <x:v>اقامتگاه سنتی امیرالسلطنه اتاق شبستان 1 برای پنج نفر کاشان</x:v>
      </x:c>
      <x:c r="C4189" t="str">
        <x:v>کاشان</x:v>
      </x:c>
      <x:c r="D4189" t="str">
        <x:v>اصفهان</x:v>
      </x:c>
      <x:c r="E4189" t="str">
        <x:v>IHO Provider</x:v>
      </x:c>
      <x:c r="F4189" t="str"/>
      <x:c r="G4189" t="str"/>
      <x:c r="H4189" t="str">
        <x:v>بله</x:v>
      </x:c>
      <x:c r="I4189" s="12" t="str"/>
      <x:c r="J4189" s="10" t="str"/>
    </x:row>
    <x:row r="4190" ht="20" customHeight="1">
      <x:c r="A4190" t="n">
        <x:v>4333</x:v>
      </x:c>
      <x:c r="B4190" s="10" t="str">
        <x:v>اقامتگاه سنتی امیرالسلطنه اتاق شاه نشین برای پنج نفر کاشان</x:v>
      </x:c>
      <x:c r="C4190" t="str">
        <x:v>کاشان</x:v>
      </x:c>
      <x:c r="D4190" t="str">
        <x:v>اصفهان</x:v>
      </x:c>
      <x:c r="E4190" t="str">
        <x:v>IHO Provider</x:v>
      </x:c>
      <x:c r="F4190" t="str"/>
      <x:c r="G4190" t="str"/>
      <x:c r="H4190" t="str">
        <x:v>بله</x:v>
      </x:c>
      <x:c r="I4190" s="12" t="str"/>
      <x:c r="J4190" s="10" t="str"/>
    </x:row>
    <x:row r="4191" ht="20" customHeight="1">
      <x:c r="A4191" t="n">
        <x:v>4334</x:v>
      </x:c>
      <x:c r="B4191" s="10" t="str">
        <x:v>اقامتگاه بوم گردی ننه گل خاتون سوئیت بوم گردی شماره یک ، یک خوابه برای دو نفر یاسوج</x:v>
      </x:c>
      <x:c r="C4191" t="str">
        <x:v>یاسوج</x:v>
      </x:c>
      <x:c r="D4191" t="str">
        <x:v>کهگیلویه و بویراحمد</x:v>
      </x:c>
      <x:c r="E4191" t="str">
        <x:v>IHO Provider</x:v>
      </x:c>
      <x:c r="F4191" t="str"/>
      <x:c r="G4191" t="str"/>
      <x:c r="H4191" t="str">
        <x:v>بله</x:v>
      </x:c>
      <x:c r="I4191" s="12" t="str"/>
      <x:c r="J4191" s="10" t="str"/>
    </x:row>
    <x:row r="4192" ht="20" customHeight="1">
      <x:c r="A4192" t="n">
        <x:v>4335</x:v>
      </x:c>
      <x:c r="B4192" s="10" t="str">
        <x:v>اقامتگاه سنتی امیرالسلطنه اتاق اندرونی 1 برای دو نفر کاشان</x:v>
      </x:c>
      <x:c r="C4192" t="str">
        <x:v>کاشان</x:v>
      </x:c>
      <x:c r="D4192" t="str">
        <x:v>اصفهان</x:v>
      </x:c>
      <x:c r="E4192" t="str">
        <x:v>IHO Provider</x:v>
      </x:c>
      <x:c r="F4192" t="str"/>
      <x:c r="G4192" t="str"/>
      <x:c r="H4192" t="str">
        <x:v>بله</x:v>
      </x:c>
      <x:c r="I4192" s="12" t="str"/>
      <x:c r="J4192" s="10" t="str"/>
    </x:row>
    <x:row r="4193" ht="20" customHeight="1">
      <x:c r="A4193" t="n">
        <x:v>4336</x:v>
      </x:c>
      <x:c r="B4193" s="10" t="str">
        <x:v>اقامتگاه بوم گردی ننه گل خاتون سوئیت بوم گردی شماره دو ، یک خوابه برای دو نفر یاسوج</x:v>
      </x:c>
      <x:c r="C4193" t="str">
        <x:v>یاسوج</x:v>
      </x:c>
      <x:c r="D4193" t="str">
        <x:v>کهگیلویه و بویراحمد</x:v>
      </x:c>
      <x:c r="E4193" t="str">
        <x:v>IHO Provider</x:v>
      </x:c>
      <x:c r="F4193" t="str"/>
      <x:c r="G4193" t="str"/>
      <x:c r="H4193" t="str">
        <x:v>بله</x:v>
      </x:c>
      <x:c r="I4193" s="12" t="str"/>
      <x:c r="J4193" s="10" t="str"/>
    </x:row>
    <x:row r="4194" ht="20" customHeight="1">
      <x:c r="A4194" t="n">
        <x:v>4337</x:v>
      </x:c>
      <x:c r="B4194" s="10" t="str">
        <x:v>اقامتگاه سنتی امیرالسلطنه اتاق حوضخانه 2 برای چهار نفر کاشان</x:v>
      </x:c>
      <x:c r="C4194" t="str">
        <x:v>کاشان</x:v>
      </x:c>
      <x:c r="D4194" t="str">
        <x:v>اصفهان</x:v>
      </x:c>
      <x:c r="E4194" t="str">
        <x:v>IHO Provider</x:v>
      </x:c>
      <x:c r="F4194" t="str"/>
      <x:c r="G4194" t="str"/>
      <x:c r="H4194" t="str">
        <x:v>بله</x:v>
      </x:c>
      <x:c r="I4194" s="12" t="str"/>
      <x:c r="J4194" s="10" t="str"/>
    </x:row>
    <x:row r="4195" ht="20" customHeight="1">
      <x:c r="A4195" t="n">
        <x:v>4338</x:v>
      </x:c>
      <x:c r="B4195" s="10" t="str">
        <x:v>اقامتگاه سنتی امیرالسلطنه اتاق شبستان 2 برای شش نفر کاشان</x:v>
      </x:c>
      <x:c r="C4195" t="str">
        <x:v>کاشان</x:v>
      </x:c>
      <x:c r="D4195" t="str">
        <x:v>اصفهان</x:v>
      </x:c>
      <x:c r="E4195" t="str">
        <x:v>IHO Provider</x:v>
      </x:c>
      <x:c r="F4195" t="str"/>
      <x:c r="G4195" t="str"/>
      <x:c r="H4195" t="str">
        <x:v>بله</x:v>
      </x:c>
      <x:c r="I4195" s="12" t="str"/>
      <x:c r="J4195" s="10" t="str"/>
    </x:row>
    <x:row r="4196" ht="20" customHeight="1">
      <x:c r="A4196" t="n">
        <x:v>4339</x:v>
      </x:c>
      <x:c r="B4196" s="10" t="str">
        <x:v>اقامتگاه بوم گردی ننه گل کلبه برای دو نفر رامسر</x:v>
      </x:c>
      <x:c r="C4196" t="str">
        <x:v>رامسر</x:v>
      </x:c>
      <x:c r="D4196" t="str">
        <x:v>مازندران</x:v>
      </x:c>
      <x:c r="E4196" t="str">
        <x:v>IHO Provider</x:v>
      </x:c>
      <x:c r="F4196" t="str"/>
      <x:c r="G4196" t="str"/>
      <x:c r="H4196" t="str">
        <x:v>بله</x:v>
      </x:c>
      <x:c r="I4196" s="12" t="str"/>
      <x:c r="J4196" s="10" t="str"/>
    </x:row>
    <x:row r="4197" ht="20" customHeight="1">
      <x:c r="A4197" t="n">
        <x:v>4340</x:v>
      </x:c>
      <x:c r="B4197" s="10" t="str">
        <x:v>اقامتگاه بوم گردی ننه گل ویلا لاکچری یک خوابه برای دو نفر رامسر</x:v>
      </x:c>
      <x:c r="C4197" t="str">
        <x:v>رامسر</x:v>
      </x:c>
      <x:c r="D4197" t="str">
        <x:v>مازندران</x:v>
      </x:c>
      <x:c r="E4197" t="str">
        <x:v>IHO Provider</x:v>
      </x:c>
      <x:c r="F4197" t="str"/>
      <x:c r="G4197" t="str"/>
      <x:c r="H4197" t="str">
        <x:v>بله</x:v>
      </x:c>
      <x:c r="I4197" s="12" t="str"/>
      <x:c r="J4197" s="10" t="str"/>
    </x:row>
    <x:row r="4198" ht="20" customHeight="1">
      <x:c r="A4198" t="n">
        <x:v>4341</x:v>
      </x:c>
      <x:c r="B4198" s="10" t="str">
        <x:v>اقامتگاه بوم گردی بام های سفالی اتاق برای سه نفر تالش</x:v>
      </x:c>
      <x:c r="C4198" t="str">
        <x:v>تالش</x:v>
      </x:c>
      <x:c r="D4198" t="str">
        <x:v>گیلان</x:v>
      </x:c>
      <x:c r="E4198" t="str">
        <x:v>IHO Provider</x:v>
      </x:c>
      <x:c r="F4198" t="str"/>
      <x:c r="G4198" t="str"/>
      <x:c r="H4198" t="str">
        <x:v>بله</x:v>
      </x:c>
      <x:c r="I4198" s="12" t="str"/>
      <x:c r="J4198" s="10" t="str"/>
    </x:row>
    <x:row r="4199" ht="20" customHeight="1">
      <x:c r="A4199" t="n">
        <x:v>4342</x:v>
      </x:c>
      <x:c r="B4199" s="10" t="str">
        <x:v>اقامتگاه بوم گردی ننه گل ویلا سنتی یک خوابه برای چهار نفر رامسر</x:v>
      </x:c>
      <x:c r="C4199" t="str">
        <x:v>رامسر</x:v>
      </x:c>
      <x:c r="D4199" t="str">
        <x:v>مازندران</x:v>
      </x:c>
      <x:c r="E4199" t="str">
        <x:v>IHO Provider</x:v>
      </x:c>
      <x:c r="F4199" t="str"/>
      <x:c r="G4199" t="str"/>
      <x:c r="H4199" t="str">
        <x:v>بله</x:v>
      </x:c>
      <x:c r="I4199" s="12" t="str"/>
      <x:c r="J4199" s="10" t="str"/>
    </x:row>
    <x:row r="4200" ht="20" customHeight="1">
      <x:c r="A4200" t="n">
        <x:v>4343</x:v>
      </x:c>
      <x:c r="B4200" s="10" t="str">
        <x:v>اقامتگاه سنتی عمارت قجری اتاق سه تخته فروغ ابرکوه</x:v>
      </x:c>
      <x:c r="C4200" t="str">
        <x:v>ابرکوه</x:v>
      </x:c>
      <x:c r="D4200" t="str">
        <x:v>یزد</x:v>
      </x:c>
      <x:c r="E4200" t="str">
        <x:v>IHO Provider</x:v>
      </x:c>
      <x:c r="F4200" t="str"/>
      <x:c r="G4200" t="str"/>
      <x:c r="H4200" t="str">
        <x:v>بله</x:v>
      </x:c>
      <x:c r="I4200" s="12" t="str"/>
      <x:c r="J4200" s="10" t="str"/>
    </x:row>
    <x:row r="4201" ht="20" customHeight="1">
      <x:c r="A4201" t="n">
        <x:v>4344</x:v>
      </x:c>
      <x:c r="B4201" s="10" t="str">
        <x:v>اقامتگاه سنتی عمارت قجری اتاق پنج تخته VIP قمر ابرکوه</x:v>
      </x:c>
      <x:c r="C4201" t="str">
        <x:v>ابرکوه</x:v>
      </x:c>
      <x:c r="D4201" t="str">
        <x:v>یزد</x:v>
      </x:c>
      <x:c r="E4201" t="str">
        <x:v>IHO Provider</x:v>
      </x:c>
      <x:c r="F4201" t="str"/>
      <x:c r="G4201" t="str"/>
      <x:c r="H4201" t="str">
        <x:v>بله</x:v>
      </x:c>
      <x:c r="I4201" s="12" t="str"/>
      <x:c r="J4201" s="10" t="str"/>
    </x:row>
    <x:row r="4202" ht="20" customHeight="1">
      <x:c r="A4202" t="n">
        <x:v>4345</x:v>
      </x:c>
      <x:c r="B4202" s="10" t="str">
        <x:v>اقامتگاه بوم گردی همایون شهر اتاق برای چهار نفر تربت حیدریه</x:v>
      </x:c>
      <x:c r="C4202" t="str">
        <x:v>تربت حیدریه</x:v>
      </x:c>
      <x:c r="D4202" t="str">
        <x:v>خراسان رضوی</x:v>
      </x:c>
      <x:c r="E4202" t="str">
        <x:v>IHO</x:v>
      </x:c>
      <x:c r="F4202" t="str"/>
      <x:c r="G4202" t="str"/>
      <x:c r="H4202" t="str">
        <x:v>بله</x:v>
      </x:c>
      <x:c r="I4202" s="12" t="str"/>
      <x:c r="J4202" s="10" t="str"/>
    </x:row>
    <x:row r="4203" ht="20" customHeight="1">
      <x:c r="A4203" t="n">
        <x:v>4346</x:v>
      </x:c>
      <x:c r="B4203" s="10" t="str">
        <x:v>اقامتگاه سنتی عمارت قجری اتاق سه تخته نازتاب ابرکوه</x:v>
      </x:c>
      <x:c r="C4203" t="str">
        <x:v>ابرکوه</x:v>
      </x:c>
      <x:c r="D4203" t="str">
        <x:v>یزد</x:v>
      </x:c>
      <x:c r="E4203" t="str">
        <x:v>IHO Provider</x:v>
      </x:c>
      <x:c r="F4203" t="str"/>
      <x:c r="G4203" t="str"/>
      <x:c r="H4203" t="str">
        <x:v>بله</x:v>
      </x:c>
      <x:c r="I4203" s="12" t="str"/>
      <x:c r="J4203" s="10" t="str"/>
    </x:row>
    <x:row r="4204" ht="20" customHeight="1">
      <x:c r="A4204" t="n">
        <x:v>4347</x:v>
      </x:c>
      <x:c r="B4204" s="10" t="str">
        <x:v>اقامتگاه بوم گردی همایون شهر اتاق برای دو نفر تربت حیدریه</x:v>
      </x:c>
      <x:c r="C4204" t="str">
        <x:v>تربت حیدریه</x:v>
      </x:c>
      <x:c r="D4204" t="str">
        <x:v>خراسان رضوی</x:v>
      </x:c>
      <x:c r="E4204" t="str">
        <x:v>IHO</x:v>
      </x:c>
      <x:c r="F4204" t="str"/>
      <x:c r="G4204" t="str"/>
      <x:c r="H4204" t="str">
        <x:v>بله</x:v>
      </x:c>
      <x:c r="I4204" s="12" t="str"/>
      <x:c r="J4204" s="10" t="str"/>
    </x:row>
    <x:row r="4205" ht="20" customHeight="1">
      <x:c r="A4205" t="n">
        <x:v>4348</x:v>
      </x:c>
      <x:c r="B4205" s="10" t="str">
        <x:v>اقامتگاه سنتی عمارت قجری اتاق دو تخته دبل تاج ابرکوه</x:v>
      </x:c>
      <x:c r="C4205" t="str">
        <x:v>ابرکوه</x:v>
      </x:c>
      <x:c r="D4205" t="str">
        <x:v>یزد</x:v>
      </x:c>
      <x:c r="E4205" t="str">
        <x:v>IHO Provider</x:v>
      </x:c>
      <x:c r="F4205" t="str"/>
      <x:c r="G4205" t="str"/>
      <x:c r="H4205" t="str">
        <x:v>بله</x:v>
      </x:c>
      <x:c r="I4205" s="12" t="str"/>
      <x:c r="J4205" s="10" t="str"/>
    </x:row>
    <x:row r="4206" ht="20" customHeight="1">
      <x:c r="A4206" t="n">
        <x:v>4349</x:v>
      </x:c>
      <x:c r="B4206" s="10" t="str">
        <x:v>اقامتگاه بوم گردی همایون شهر اتاق برای یک نفر تربت حیدریه</x:v>
      </x:c>
      <x:c r="C4206" t="str">
        <x:v>تربت حیدریه</x:v>
      </x:c>
      <x:c r="D4206" t="str">
        <x:v>خراسان رضوی</x:v>
      </x:c>
      <x:c r="E4206" t="str">
        <x:v>IHO</x:v>
      </x:c>
      <x:c r="F4206" t="str"/>
      <x:c r="G4206" t="str"/>
      <x:c r="H4206" t="str">
        <x:v>بله</x:v>
      </x:c>
      <x:c r="I4206" s="12" t="str"/>
      <x:c r="J4206" s="10" t="str"/>
    </x:row>
    <x:row r="4207" ht="20" customHeight="1">
      <x:c r="A4207" t="n">
        <x:v>4350</x:v>
      </x:c>
      <x:c r="B4207" s="10" t="str">
        <x:v>اقامتگاه سنتی عمارت قجری اتاق چهار تخته اختر ابرکوه</x:v>
      </x:c>
      <x:c r="C4207" t="str">
        <x:v>ابرکوه</x:v>
      </x:c>
      <x:c r="D4207" t="str">
        <x:v>یزد</x:v>
      </x:c>
      <x:c r="E4207" t="str">
        <x:v>IHO Provider</x:v>
      </x:c>
      <x:c r="F4207" t="str"/>
      <x:c r="G4207" t="str"/>
      <x:c r="H4207" t="str">
        <x:v>بله</x:v>
      </x:c>
      <x:c r="I4207" s="12" t="str"/>
      <x:c r="J4207" s="10" t="str"/>
    </x:row>
    <x:row r="4208" ht="20" customHeight="1">
      <x:c r="A4208" t="n">
        <x:v>4351</x:v>
      </x:c>
      <x:c r="B4208" s="10" t="str">
        <x:v>اقامتگاه بوم گردی همایون شهر اتاق برای سه نفر تربت حیدریه</x:v>
      </x:c>
      <x:c r="C4208" t="str">
        <x:v>تربت حیدریه</x:v>
      </x:c>
      <x:c r="D4208" t="str">
        <x:v>خراسان رضوی</x:v>
      </x:c>
      <x:c r="E4208" t="str">
        <x:v>IHO</x:v>
      </x:c>
      <x:c r="F4208" t="str"/>
      <x:c r="G4208" t="str"/>
      <x:c r="H4208" t="str">
        <x:v>بله</x:v>
      </x:c>
      <x:c r="I4208" s="12" t="str"/>
      <x:c r="J4208" s="10" t="str"/>
    </x:row>
    <x:row r="4209" ht="20" customHeight="1">
      <x:c r="A4209" t="n">
        <x:v>4352</x:v>
      </x:c>
      <x:c r="B4209" s="10" t="str">
        <x:v>اقامتگاه سنتی عمارت قجری اتاق سه تخته VIP نوردخت ابرکوه</x:v>
      </x:c>
      <x:c r="C4209" t="str">
        <x:v>ابرکوه</x:v>
      </x:c>
      <x:c r="D4209" t="str">
        <x:v>یزد</x:v>
      </x:c>
      <x:c r="E4209" t="str">
        <x:v>IHO Provider</x:v>
      </x:c>
      <x:c r="F4209" t="str"/>
      <x:c r="G4209" t="str"/>
      <x:c r="H4209" t="str">
        <x:v>بله</x:v>
      </x:c>
      <x:c r="I4209" s="12" t="str"/>
      <x:c r="J4209" s="10" t="str"/>
    </x:row>
    <x:row r="4210" ht="20" customHeight="1">
      <x:c r="A4210" t="n">
        <x:v>4353</x:v>
      </x:c>
      <x:c r="B4210" s="10" t="str">
        <x:v>اقامتگاه بوم گردی بوم قلعه آریز اتاق برای شش نفر بافق</x:v>
      </x:c>
      <x:c r="C4210" t="str">
        <x:v>بافق</x:v>
      </x:c>
      <x:c r="D4210" t="str">
        <x:v>یزد</x:v>
      </x:c>
      <x:c r="E4210" t="str">
        <x:v>IHO Provider</x:v>
      </x:c>
      <x:c r="F4210" t="str"/>
      <x:c r="G4210" t="str"/>
      <x:c r="H4210" t="str">
        <x:v>بله</x:v>
      </x:c>
      <x:c r="I4210" s="12" t="str"/>
      <x:c r="J4210" s="10" t="str"/>
    </x:row>
    <x:row r="4211" ht="20" customHeight="1">
      <x:c r="A4211" t="n">
        <x:v>4354</x:v>
      </x:c>
      <x:c r="B4211" s="10" t="str">
        <x:v>اقامتگاه بوم گردی بوم قلعه آریز اتاق برای سه نفر بافق</x:v>
      </x:c>
      <x:c r="C4211" t="str">
        <x:v>بافق</x:v>
      </x:c>
      <x:c r="D4211" t="str">
        <x:v>یزد</x:v>
      </x:c>
      <x:c r="E4211" t="str">
        <x:v>IHO Provider</x:v>
      </x:c>
      <x:c r="F4211" t="str"/>
      <x:c r="G4211" t="str"/>
      <x:c r="H4211" t="str">
        <x:v>بله</x:v>
      </x:c>
      <x:c r="I4211" s="12" t="str"/>
      <x:c r="J4211" s="10" t="str"/>
    </x:row>
    <x:row r="4212" ht="20" customHeight="1">
      <x:c r="A4212" t="n">
        <x:v>4355</x:v>
      </x:c>
      <x:c r="B4212" s="10" t="str">
        <x:v>اقامتگاه بوم گردی نگار اتاق چهار تخته ورزنه</x:v>
      </x:c>
      <x:c r="C4212" t="str">
        <x:v>ورزنه</x:v>
      </x:c>
      <x:c r="D4212" t="str">
        <x:v>اصفهان</x:v>
      </x:c>
      <x:c r="E4212" t="str">
        <x:v>IHO Provider</x:v>
      </x:c>
      <x:c r="F4212" t="str"/>
      <x:c r="G4212" t="str"/>
      <x:c r="H4212" t="str">
        <x:v>بله</x:v>
      </x:c>
      <x:c r="I4212" s="12" t="str"/>
      <x:c r="J4212" s="10" t="str"/>
    </x:row>
    <x:row r="4213" ht="20" customHeight="1">
      <x:c r="A4213" t="n">
        <x:v>4356</x:v>
      </x:c>
      <x:c r="B4213" s="10" t="str">
        <x:v>اقامتگاه سنتی عمارت قجری اتاق سه تخته VIP تابنده ابرکوه</x:v>
      </x:c>
      <x:c r="C4213" t="str">
        <x:v>ابرکوه</x:v>
      </x:c>
      <x:c r="D4213" t="str">
        <x:v>یزد</x:v>
      </x:c>
      <x:c r="E4213" t="str">
        <x:v>IHO Provider</x:v>
      </x:c>
      <x:c r="F4213" t="str"/>
      <x:c r="G4213" t="str"/>
      <x:c r="H4213" t="str">
        <x:v>بله</x:v>
      </x:c>
      <x:c r="I4213" s="12" t="str"/>
      <x:c r="J4213" s="10" t="str"/>
    </x:row>
    <x:row r="4214" ht="20" customHeight="1">
      <x:c r="A4214" t="n">
        <x:v>4357</x:v>
      </x:c>
      <x:c r="B4214" s="10" t="str">
        <x:v>اقامتگاه بوم گردی نگار اتاق دو تخته توئین ورزنه</x:v>
      </x:c>
      <x:c r="C4214" t="str">
        <x:v>ورزنه</x:v>
      </x:c>
      <x:c r="D4214" t="str">
        <x:v>اصفهان</x:v>
      </x:c>
      <x:c r="E4214" t="str">
        <x:v>IHO Provider</x:v>
      </x:c>
      <x:c r="F4214" t="str"/>
      <x:c r="G4214" t="str"/>
      <x:c r="H4214" t="str">
        <x:v>بله</x:v>
      </x:c>
      <x:c r="I4214" s="12" t="str"/>
      <x:c r="J4214" s="10" t="str"/>
    </x:row>
    <x:row r="4215" ht="20" customHeight="1">
      <x:c r="A4215" t="n">
        <x:v>4358</x:v>
      </x:c>
      <x:c r="B4215" s="10" t="str">
        <x:v>اقامتگاه بوم گردی بوم قلعه آریز اتاق برای چهار نفر بافق</x:v>
      </x:c>
      <x:c r="C4215" t="str">
        <x:v>بافق</x:v>
      </x:c>
      <x:c r="D4215" t="str">
        <x:v>یزد</x:v>
      </x:c>
      <x:c r="E4215" t="str">
        <x:v>IHO Provider</x:v>
      </x:c>
      <x:c r="F4215" t="str"/>
      <x:c r="G4215" t="str"/>
      <x:c r="H4215" t="str">
        <x:v>بله</x:v>
      </x:c>
      <x:c r="I4215" s="12" t="str"/>
      <x:c r="J4215" s="10" t="str"/>
    </x:row>
    <x:row r="4216" ht="20" customHeight="1">
      <x:c r="A4216" t="n">
        <x:v>4359</x:v>
      </x:c>
      <x:c r="B4216" s="10" t="str">
        <x:v>اقامتگاه بوم گردی نگار اتاق دو تخته دبل ورزنه</x:v>
      </x:c>
      <x:c r="C4216" t="str">
        <x:v>ورزنه</x:v>
      </x:c>
      <x:c r="D4216" t="str">
        <x:v>اصفهان</x:v>
      </x:c>
      <x:c r="E4216" t="str">
        <x:v>IHO Provider</x:v>
      </x:c>
      <x:c r="F4216" t="str"/>
      <x:c r="G4216" t="str"/>
      <x:c r="H4216" t="str">
        <x:v>بله</x:v>
      </x:c>
      <x:c r="I4216" s="12" t="str"/>
      <x:c r="J4216" s="10" t="str"/>
    </x:row>
    <x:row r="4217" ht="20" customHeight="1">
      <x:c r="A4217" t="n">
        <x:v>4360</x:v>
      </x:c>
      <x:c r="B4217" s="10" t="str">
        <x:v>اقامتگاه بوم گردی بوم قلعه آریز اتاق برای هشت نفر بافق</x:v>
      </x:c>
      <x:c r="C4217" t="str">
        <x:v>بافق</x:v>
      </x:c>
      <x:c r="D4217" t="str">
        <x:v>یزد</x:v>
      </x:c>
      <x:c r="E4217" t="str">
        <x:v>IHO Provider</x:v>
      </x:c>
      <x:c r="F4217" t="str"/>
      <x:c r="G4217" t="str"/>
      <x:c r="H4217" t="str">
        <x:v>بله</x:v>
      </x:c>
      <x:c r="I4217" s="12" t="str"/>
      <x:c r="J4217" s="10" t="str"/>
    </x:row>
    <x:row r="4218" ht="20" customHeight="1">
      <x:c r="A4218" t="n">
        <x:v>4361</x:v>
      </x:c>
      <x:c r="B4218" s="10" t="str">
        <x:v>اقامتگاه سنتی عمارت قجری اتاق دو تخته توئین توران ابرکوه</x:v>
      </x:c>
      <x:c r="C4218" t="str">
        <x:v>ابرکوه</x:v>
      </x:c>
      <x:c r="D4218" t="str">
        <x:v>یزد</x:v>
      </x:c>
      <x:c r="E4218" t="str">
        <x:v>IHO Provider</x:v>
      </x:c>
      <x:c r="F4218" t="str"/>
      <x:c r="G4218" t="str"/>
      <x:c r="H4218" t="str">
        <x:v>بله</x:v>
      </x:c>
      <x:c r="I4218" s="12" t="str"/>
      <x:c r="J4218" s="10" t="str"/>
    </x:row>
    <x:row r="4219" ht="20" customHeight="1">
      <x:c r="A4219" t="n">
        <x:v>4362</x:v>
      </x:c>
      <x:c r="B4219" s="10" t="str">
        <x:v>اقامتگاه سنتی عمارت قجری اتاق چهار تخته VIP جیران ابرکوه</x:v>
      </x:c>
      <x:c r="C4219" t="str">
        <x:v>ابرکوه</x:v>
      </x:c>
      <x:c r="D4219" t="str">
        <x:v>یزد</x:v>
      </x:c>
      <x:c r="E4219" t="str">
        <x:v>IHO Provider</x:v>
      </x:c>
      <x:c r="F4219" t="str"/>
      <x:c r="G4219" t="str"/>
      <x:c r="H4219" t="str">
        <x:v>بله</x:v>
      </x:c>
      <x:c r="I4219" s="12" t="str"/>
      <x:c r="J4219" s="10" t="str"/>
    </x:row>
    <x:row r="4220" ht="20" customHeight="1">
      <x:c r="A4220" t="n">
        <x:v>4363</x:v>
      </x:c>
      <x:c r="B4220" s="10" t="str">
        <x:v>اقامتگاه بوم گردی نگار اتاق پنج تخته ورزنه</x:v>
      </x:c>
      <x:c r="C4220" t="str">
        <x:v>ورزنه</x:v>
      </x:c>
      <x:c r="D4220" t="str">
        <x:v>اصفهان</x:v>
      </x:c>
      <x:c r="E4220" t="str">
        <x:v>IHO Provider</x:v>
      </x:c>
      <x:c r="F4220" t="str"/>
      <x:c r="G4220" t="str"/>
      <x:c r="H4220" t="str">
        <x:v>بله</x:v>
      </x:c>
      <x:c r="I4220" s="12" t="str"/>
      <x:c r="J4220" s="10" t="str"/>
    </x:row>
    <x:row r="4221" ht="20" customHeight="1">
      <x:c r="A4221" t="n">
        <x:v>4364</x:v>
      </x:c>
      <x:c r="B4221" s="10" t="str">
        <x:v>اقامتگاه بوم گردی وامنان اتاق برای سه نفر آزادشهر</x:v>
      </x:c>
      <x:c r="C4221" t="str">
        <x:v>آزادشهر</x:v>
      </x:c>
      <x:c r="D4221" t="str">
        <x:v>گلستان</x:v>
      </x:c>
      <x:c r="E4221" t="str">
        <x:v>IHO Provider</x:v>
      </x:c>
      <x:c r="F4221" t="str"/>
      <x:c r="G4221" t="str"/>
      <x:c r="H4221" t="str">
        <x:v>بله</x:v>
      </x:c>
      <x:c r="I4221" s="12" t="str"/>
      <x:c r="J4221" s="10" t="str"/>
    </x:row>
    <x:row r="4222" ht="20" customHeight="1">
      <x:c r="A4222" t="n">
        <x:v>4365</x:v>
      </x:c>
      <x:c r="B4222" s="10" t="str">
        <x:v>اقامتگاه بوم گردی وامنان اتاق برای چهار نفر آزادشهر</x:v>
      </x:c>
      <x:c r="C4222" t="str">
        <x:v>آزادشهر</x:v>
      </x:c>
      <x:c r="D4222" t="str">
        <x:v>گلستان</x:v>
      </x:c>
      <x:c r="E4222" t="str">
        <x:v>IHO Provider</x:v>
      </x:c>
      <x:c r="F4222" t="str"/>
      <x:c r="G4222" t="str"/>
      <x:c r="H4222" t="str">
        <x:v>بله</x:v>
      </x:c>
      <x:c r="I4222" s="12" t="str"/>
      <x:c r="J4222" s="10" t="str"/>
    </x:row>
    <x:row r="4223" ht="20" customHeight="1">
      <x:c r="A4223" t="n">
        <x:v>4366</x:v>
      </x:c>
      <x:c r="B4223" s="10" t="str">
        <x:v>اقامتگاه بوم گردی نگار اتاق سه تخته ورزنه</x:v>
      </x:c>
      <x:c r="C4223" t="str">
        <x:v>ورزنه</x:v>
      </x:c>
      <x:c r="D4223" t="str">
        <x:v>اصفهان</x:v>
      </x:c>
      <x:c r="E4223" t="str">
        <x:v>IHO Provider</x:v>
      </x:c>
      <x:c r="F4223" t="str"/>
      <x:c r="G4223" t="str"/>
      <x:c r="H4223" t="str">
        <x:v>بله</x:v>
      </x:c>
      <x:c r="I4223" s="12" t="str"/>
      <x:c r="J4223" s="10" t="str"/>
    </x:row>
    <x:row r="4224" ht="20" customHeight="1">
      <x:c r="A4224" t="n">
        <x:v>4367</x:v>
      </x:c>
      <x:c r="B4224" s="10" t="str">
        <x:v>اقامتگاه بوم گردی وامنان اتاق برای یک نفر آزادشهر</x:v>
      </x:c>
      <x:c r="C4224" t="str">
        <x:v>آزادشهر</x:v>
      </x:c>
      <x:c r="D4224" t="str">
        <x:v>گلستان</x:v>
      </x:c>
      <x:c r="E4224" t="str">
        <x:v>IHO Provider</x:v>
      </x:c>
      <x:c r="F4224" t="str"/>
      <x:c r="G4224" t="str"/>
      <x:c r="H4224" t="str">
        <x:v>بله</x:v>
      </x:c>
      <x:c r="I4224" s="12" t="str"/>
      <x:c r="J4224" s="10" t="str"/>
    </x:row>
    <x:row r="4225" ht="20" customHeight="1">
      <x:c r="A4225" t="n">
        <x:v>4368</x:v>
      </x:c>
      <x:c r="B4225" s="10" t="str">
        <x:v>اقامتگاه بوم گردی وامنان اتاق برای دو نفر آزادشهر</x:v>
      </x:c>
      <x:c r="C4225" t="str">
        <x:v>آزادشهر</x:v>
      </x:c>
      <x:c r="D4225" t="str">
        <x:v>گلستان</x:v>
      </x:c>
      <x:c r="E4225" t="str">
        <x:v>IHO Provider</x:v>
      </x:c>
      <x:c r="F4225" t="str"/>
      <x:c r="G4225" t="str"/>
      <x:c r="H4225" t="str">
        <x:v>بله</x:v>
      </x:c>
      <x:c r="I4225" s="12" t="str"/>
      <x:c r="J4225" s="10" t="str"/>
    </x:row>
    <x:row r="4226" ht="20" customHeight="1">
      <x:c r="A4226" t="n">
        <x:v>4369</x:v>
      </x:c>
      <x:c r="B4226" s="10" t="str">
        <x:v>اقامتگاه بوم گردی وانیا اتاق زمین برای سه نفر میبد</x:v>
      </x:c>
      <x:c r="C4226" t="str">
        <x:v>میبد</x:v>
      </x:c>
      <x:c r="D4226" t="str">
        <x:v>یزد</x:v>
      </x:c>
      <x:c r="E4226" t="str">
        <x:v>IHO Provider</x:v>
      </x:c>
      <x:c r="F4226" t="str"/>
      <x:c r="G4226" t="str"/>
      <x:c r="H4226" t="str">
        <x:v>بله</x:v>
      </x:c>
      <x:c r="I4226" s="12" t="str"/>
      <x:c r="J4226" s="10" t="str"/>
    </x:row>
    <x:row r="4227" ht="20" customHeight="1">
      <x:c r="A4227" t="n">
        <x:v>4370</x:v>
      </x:c>
      <x:c r="B4227" s="10" t="str">
        <x:v>اقامتگاه بوم گردی وانیا اتاق هوا برای چهار نفر میبد</x:v>
      </x:c>
      <x:c r="C4227" t="str">
        <x:v>میبد</x:v>
      </x:c>
      <x:c r="D4227" t="str">
        <x:v>یزد</x:v>
      </x:c>
      <x:c r="E4227" t="str">
        <x:v>IHO Provider</x:v>
      </x:c>
      <x:c r="F4227" t="str"/>
      <x:c r="G4227" t="str"/>
      <x:c r="H4227" t="str">
        <x:v>بله</x:v>
      </x:c>
      <x:c r="I4227" s="12" t="str"/>
      <x:c r="J4227" s="10" t="str"/>
    </x:row>
    <x:row r="4228" ht="20" customHeight="1">
      <x:c r="A4228" t="n">
        <x:v>4371</x:v>
      </x:c>
      <x:c r="B4228" s="10" t="str">
        <x:v>اقامتگاه بوم گردی یاشیل طبیعت سوئیت یک خوابه برای چهار نفر کلیبر</x:v>
      </x:c>
      <x:c r="C4228" t="str">
        <x:v>کلیبر</x:v>
      </x:c>
      <x:c r="D4228" t="str">
        <x:v>آذربایجان شرقی</x:v>
      </x:c>
      <x:c r="E4228" t="str">
        <x:v>IHO Provider</x:v>
      </x:c>
      <x:c r="F4228" t="str"/>
      <x:c r="G4228" t="str"/>
      <x:c r="H4228" t="str">
        <x:v>بله</x:v>
      </x:c>
      <x:c r="I4228" s="12" t="str"/>
      <x:c r="J4228" s="10" t="str"/>
    </x:row>
    <x:row r="4229" ht="20" customHeight="1">
      <x:c r="A4229" t="n">
        <x:v>4372</x:v>
      </x:c>
      <x:c r="B4229" s="10" t="str">
        <x:v>اقامتگاه بوم گردی وانیا اتاق زمین برای چهار نفر میبد</x:v>
      </x:c>
      <x:c r="C4229" t="str">
        <x:v>میبد</x:v>
      </x:c>
      <x:c r="D4229" t="str">
        <x:v>یزد</x:v>
      </x:c>
      <x:c r="E4229" t="str">
        <x:v>IHO Provider</x:v>
      </x:c>
      <x:c r="F4229" t="str"/>
      <x:c r="G4229" t="str"/>
      <x:c r="H4229" t="str">
        <x:v>بله</x:v>
      </x:c>
      <x:c r="I4229" s="12" t="str"/>
      <x:c r="J4229" s="10" t="str"/>
    </x:row>
    <x:row r="4230" ht="20" customHeight="1">
      <x:c r="A4230" t="n">
        <x:v>4373</x:v>
      </x:c>
      <x:c r="B4230" s="10" t="str">
        <x:v>اقامتگاه بوم گردی وانیا اتاق آتش برای دو نفر میبد</x:v>
      </x:c>
      <x:c r="C4230" t="str">
        <x:v>میبد</x:v>
      </x:c>
      <x:c r="D4230" t="str">
        <x:v>یزد</x:v>
      </x:c>
      <x:c r="E4230" t="str">
        <x:v>IHO Provider</x:v>
      </x:c>
      <x:c r="F4230" t="str"/>
      <x:c r="G4230" t="str"/>
      <x:c r="H4230" t="str">
        <x:v>بله</x:v>
      </x:c>
      <x:c r="I4230" s="12" t="str"/>
      <x:c r="J4230" s="10" t="str"/>
    </x:row>
    <x:row r="4231" ht="20" customHeight="1">
      <x:c r="A4231" t="n">
        <x:v>4374</x:v>
      </x:c>
      <x:c r="B4231" s="10" t="str">
        <x:v>اقامتگاه بوم گردی وانیا اتاق هوا برای دو نفر میبد</x:v>
      </x:c>
      <x:c r="C4231" t="str">
        <x:v>میبد</x:v>
      </x:c>
      <x:c r="D4231" t="str">
        <x:v>یزد</x:v>
      </x:c>
      <x:c r="E4231" t="str">
        <x:v>IHO Provider</x:v>
      </x:c>
      <x:c r="F4231" t="str"/>
      <x:c r="G4231" t="str"/>
      <x:c r="H4231" t="str">
        <x:v>بله</x:v>
      </x:c>
      <x:c r="I4231" s="12" t="str"/>
      <x:c r="J4231" s="10" t="str"/>
    </x:row>
    <x:row r="4232" ht="20" customHeight="1">
      <x:c r="A4232" t="n">
        <x:v>4375</x:v>
      </x:c>
      <x:c r="B4232" s="10" t="str">
        <x:v>اقامتگاه بوم گردی وانیا اتاق آب برای چهار نفر میبد</x:v>
      </x:c>
      <x:c r="C4232" t="str">
        <x:v>میبد</x:v>
      </x:c>
      <x:c r="D4232" t="str">
        <x:v>یزد</x:v>
      </x:c>
      <x:c r="E4232" t="str">
        <x:v>IHO Provider</x:v>
      </x:c>
      <x:c r="F4232" t="str"/>
      <x:c r="G4232" t="str"/>
      <x:c r="H4232" t="str">
        <x:v>بله</x:v>
      </x:c>
      <x:c r="I4232" s="12" t="str"/>
      <x:c r="J4232" s="10" t="str"/>
    </x:row>
    <x:row r="4233" ht="20" customHeight="1">
      <x:c r="A4233" t="n">
        <x:v>4376</x:v>
      </x:c>
      <x:c r="B4233" s="10" t="str">
        <x:v>اقامتگاه بوم گردی وانیا اتاق آب برای دو نفر میبد</x:v>
      </x:c>
      <x:c r="C4233" t="str">
        <x:v>میبد</x:v>
      </x:c>
      <x:c r="D4233" t="str">
        <x:v>یزد</x:v>
      </x:c>
      <x:c r="E4233" t="str">
        <x:v>IHO Provider</x:v>
      </x:c>
      <x:c r="F4233" t="str"/>
      <x:c r="G4233" t="str"/>
      <x:c r="H4233" t="str">
        <x:v>بله</x:v>
      </x:c>
      <x:c r="I4233" s="12" t="str"/>
      <x:c r="J4233" s="10" t="str"/>
    </x:row>
    <x:row r="4234" ht="20" customHeight="1">
      <x:c r="A4234" t="n">
        <x:v>4377</x:v>
      </x:c>
      <x:c r="B4234" s="10" t="str">
        <x:v>اقامتگاه بوم گردی وانیا اتاق آتش برای سه نفر میبد</x:v>
      </x:c>
      <x:c r="C4234" t="str">
        <x:v>میبد</x:v>
      </x:c>
      <x:c r="D4234" t="str">
        <x:v>یزد</x:v>
      </x:c>
      <x:c r="E4234" t="str">
        <x:v>IHO Provider</x:v>
      </x:c>
      <x:c r="F4234" t="str"/>
      <x:c r="G4234" t="str"/>
      <x:c r="H4234" t="str">
        <x:v>بله</x:v>
      </x:c>
      <x:c r="I4234" s="12" t="str"/>
      <x:c r="J4234" s="10" t="str"/>
    </x:row>
    <x:row r="4235" ht="20" customHeight="1">
      <x:c r="A4235" t="n">
        <x:v>4378</x:v>
      </x:c>
      <x:c r="B4235" s="10" t="str">
        <x:v>اقامتگاه بوم گردی وانیا اتاق آتش برای چهار نفر میبد</x:v>
      </x:c>
      <x:c r="C4235" t="str">
        <x:v>میبد</x:v>
      </x:c>
      <x:c r="D4235" t="str">
        <x:v>یزد</x:v>
      </x:c>
      <x:c r="E4235" t="str">
        <x:v>IHO Provider</x:v>
      </x:c>
      <x:c r="F4235" t="str"/>
      <x:c r="G4235" t="str"/>
      <x:c r="H4235" t="str">
        <x:v>بله</x:v>
      </x:c>
      <x:c r="I4235" s="12" t="str"/>
      <x:c r="J4235" s="10" t="str"/>
    </x:row>
    <x:row r="4236" ht="20" customHeight="1">
      <x:c r="A4236" t="n">
        <x:v>4379</x:v>
      </x:c>
      <x:c r="B4236" s="10" t="str">
        <x:v>اقامتگاه بوم گردی وانیا اتاق زندگی برای دو نفر میبد</x:v>
      </x:c>
      <x:c r="C4236" t="str">
        <x:v>میبد</x:v>
      </x:c>
      <x:c r="D4236" t="str">
        <x:v>یزد</x:v>
      </x:c>
      <x:c r="E4236" t="str">
        <x:v>IHO Provider</x:v>
      </x:c>
      <x:c r="F4236" t="str"/>
      <x:c r="G4236" t="str"/>
      <x:c r="H4236" t="str">
        <x:v>بله</x:v>
      </x:c>
      <x:c r="I4236" s="12" t="str"/>
      <x:c r="J4236" s="10" t="str"/>
    </x:row>
    <x:row r="4237" ht="20" customHeight="1">
      <x:c r="A4237" t="n">
        <x:v>4380</x:v>
      </x:c>
      <x:c r="B4237" s="10" t="str">
        <x:v>اقامتگاه بوم گردی وانیا اتاق آب برای سه نفر میبد</x:v>
      </x:c>
      <x:c r="C4237" t="str">
        <x:v>میبد</x:v>
      </x:c>
      <x:c r="D4237" t="str">
        <x:v>یزد</x:v>
      </x:c>
      <x:c r="E4237" t="str">
        <x:v>IHO Provider</x:v>
      </x:c>
      <x:c r="F4237" t="str"/>
      <x:c r="G4237" t="str"/>
      <x:c r="H4237" t="str">
        <x:v>بله</x:v>
      </x:c>
      <x:c r="I4237" s="12" t="str"/>
      <x:c r="J4237" s="10" t="str"/>
    </x:row>
    <x:row r="4238" ht="20" customHeight="1">
      <x:c r="A4238" t="n">
        <x:v>4381</x:v>
      </x:c>
      <x:c r="B4238" s="10" t="str">
        <x:v>اقامتگاه سنتی بهار نارنج حافظ اتاق دو تخنه توئین همکف شیراز</x:v>
      </x:c>
      <x:c r="C4238" t="str">
        <x:v>شیراز</x:v>
      </x:c>
      <x:c r="D4238" t="str">
        <x:v>فارس</x:v>
      </x:c>
      <x:c r="E4238" t="str">
        <x:v>IHO Provider</x:v>
      </x:c>
      <x:c r="F4238" t="str"/>
      <x:c r="G4238" t="str"/>
      <x:c r="H4238" t="str">
        <x:v>بله</x:v>
      </x:c>
      <x:c r="I4238" s="12" t="str"/>
      <x:c r="J4238" s="10" t="str"/>
    </x:row>
    <x:row r="4239" ht="20" customHeight="1">
      <x:c r="A4239" t="n">
        <x:v>4382</x:v>
      </x:c>
      <x:c r="B4239" s="10" t="str">
        <x:v>اقامتگاه سنتی بهار نارنج حافظ اتاق دو تخته دبل شیراز</x:v>
      </x:c>
      <x:c r="C4239" t="str">
        <x:v>شیراز</x:v>
      </x:c>
      <x:c r="D4239" t="str">
        <x:v>فارس</x:v>
      </x:c>
      <x:c r="E4239" t="str">
        <x:v>IHO Provider</x:v>
      </x:c>
      <x:c r="F4239" t="str"/>
      <x:c r="G4239" t="str"/>
      <x:c r="H4239" t="str">
        <x:v>بله</x:v>
      </x:c>
      <x:c r="I4239" s="12" t="str"/>
      <x:c r="J4239" s="10" t="str"/>
    </x:row>
    <x:row r="4240" ht="20" customHeight="1">
      <x:c r="A4240" t="n">
        <x:v>4383</x:v>
      </x:c>
      <x:c r="B4240" s="10" t="str">
        <x:v>اقامتگاه سنتی بهار نارنج حافظ اتاق دو تخته دبل همکف شیراز</x:v>
      </x:c>
      <x:c r="C4240" t="str">
        <x:v>شیراز</x:v>
      </x:c>
      <x:c r="D4240" t="str">
        <x:v>فارس</x:v>
      </x:c>
      <x:c r="E4240" t="str">
        <x:v>IHO Provider</x:v>
      </x:c>
      <x:c r="F4240" t="str"/>
      <x:c r="G4240" t="str"/>
      <x:c r="H4240" t="str">
        <x:v>بله</x:v>
      </x:c>
      <x:c r="I4240" s="12" t="str"/>
      <x:c r="J4240" s="10" t="str"/>
    </x:row>
    <x:row r="4241" ht="20" customHeight="1">
      <x:c r="A4241" t="n">
        <x:v>4384</x:v>
      </x:c>
      <x:c r="B4241" s="10" t="str">
        <x:v>اقامتگاه بوم گردی بوم قلعه آریز اتاق برای یک نفر بافق</x:v>
      </x:c>
      <x:c r="C4241" t="str">
        <x:v>بافق</x:v>
      </x:c>
      <x:c r="D4241" t="str">
        <x:v>یزد</x:v>
      </x:c>
      <x:c r="E4241" t="str">
        <x:v>IHO Provider</x:v>
      </x:c>
      <x:c r="F4241" t="str"/>
      <x:c r="G4241" t="str"/>
      <x:c r="H4241" t="str">
        <x:v>بله</x:v>
      </x:c>
      <x:c r="I4241" s="12" t="str"/>
      <x:c r="J4241" s="10" t="str"/>
    </x:row>
    <x:row r="4242" ht="20" customHeight="1">
      <x:c r="A4242" t="n">
        <x:v>4385</x:v>
      </x:c>
      <x:c r="B4242" s="10" t="str">
        <x:v>اقامتگاه بوم گردی بوم قلعه آریز اتاق برای دو نفر بافق</x:v>
      </x:c>
      <x:c r="C4242" t="str">
        <x:v>بافق</x:v>
      </x:c>
      <x:c r="D4242" t="str">
        <x:v>یزد</x:v>
      </x:c>
      <x:c r="E4242" t="str">
        <x:v>IHO Provider</x:v>
      </x:c>
      <x:c r="F4242" t="str"/>
      <x:c r="G4242" t="str"/>
      <x:c r="H4242" t="str">
        <x:v>بله</x:v>
      </x:c>
      <x:c r="I4242" s="12" t="str"/>
      <x:c r="J4242" s="10" t="str"/>
    </x:row>
    <x:row r="4243" ht="20" customHeight="1">
      <x:c r="A4243" t="n">
        <x:v>4386</x:v>
      </x:c>
      <x:c r="B4243" s="10" t="str">
        <x:v>اقامتگاه بوم گردی بوم قلعه آریز اتاق برای پنج نفر بافق</x:v>
      </x:c>
      <x:c r="C4243" t="str">
        <x:v>بافق</x:v>
      </x:c>
      <x:c r="D4243" t="str">
        <x:v>یزد</x:v>
      </x:c>
      <x:c r="E4243" t="str">
        <x:v>IHO Provider</x:v>
      </x:c>
      <x:c r="F4243" t="str"/>
      <x:c r="G4243" t="str"/>
      <x:c r="H4243" t="str">
        <x:v>بله</x:v>
      </x:c>
      <x:c r="I4243" s="12" t="str"/>
      <x:c r="J4243" s="10" t="str"/>
    </x:row>
    <x:row r="4244" ht="20" customHeight="1">
      <x:c r="A4244" t="n">
        <x:v>4387</x:v>
      </x:c>
      <x:c r="B4244" s="10" t="str">
        <x:v>اقامتگاه بوم گردی بوم قلعه آریز اتاق برای هفت نفر بافق</x:v>
      </x:c>
      <x:c r="C4244" t="str">
        <x:v>بافق</x:v>
      </x:c>
      <x:c r="D4244" t="str">
        <x:v>یزد</x:v>
      </x:c>
      <x:c r="E4244" t="str">
        <x:v>IHO Provider</x:v>
      </x:c>
      <x:c r="F4244" t="str"/>
      <x:c r="G4244" t="str"/>
      <x:c r="H4244" t="str">
        <x:v>بله</x:v>
      </x:c>
      <x:c r="I4244" s="12" t="str"/>
      <x:c r="J4244" s="10" t="str"/>
    </x:row>
    <x:row r="4245" ht="20" customHeight="1">
      <x:c r="A4245" t="n">
        <x:v>4388</x:v>
      </x:c>
      <x:c r="B4245" s="10" t="str">
        <x:v>اقامتگاه سنتی زاویه اتاق دو تخته دبل VIP کاشان</x:v>
      </x:c>
      <x:c r="C4245" t="str">
        <x:v>کاشان</x:v>
      </x:c>
      <x:c r="D4245" t="str">
        <x:v>اصفهان</x:v>
      </x:c>
      <x:c r="E4245" t="str">
        <x:v>51</x:v>
      </x:c>
      <x:c r="F4245" t="str"/>
      <x:c r="G4245" t="str"/>
      <x:c r="H4245" t="str">
        <x:v>بله</x:v>
      </x:c>
      <x:c r="I4245" s="12" t="str"/>
      <x:c r="J4245" s="10" t="str"/>
    </x:row>
    <x:row r="4246" ht="20" customHeight="1">
      <x:c r="A4246" t="n">
        <x:v>4389</x:v>
      </x:c>
      <x:c r="B4246" s="10" t="str">
        <x:v>اقامتگاه سنتی زاویه اتاق دو تخته کاشان</x:v>
      </x:c>
      <x:c r="C4246" t="str">
        <x:v>کاشان</x:v>
      </x:c>
      <x:c r="D4246" t="str">
        <x:v>اصفهان</x:v>
      </x:c>
      <x:c r="E4246" t="str">
        <x:v>51</x:v>
      </x:c>
      <x:c r="F4246" t="str"/>
      <x:c r="G4246" t="str"/>
      <x:c r="H4246" t="str">
        <x:v>بله</x:v>
      </x:c>
      <x:c r="I4246" s="12" t="str"/>
      <x:c r="J4246" s="10" t="str"/>
    </x:row>
    <x:row r="4247" ht="20" customHeight="1">
      <x:c r="A4247" t="n">
        <x:v>4390</x:v>
      </x:c>
      <x:c r="B4247" s="10" t="str">
        <x:v>اقامتگاه سنتی زاویه اتاق یک تخته کاشان</x:v>
      </x:c>
      <x:c r="C4247" t="str">
        <x:v>کاشان</x:v>
      </x:c>
      <x:c r="D4247" t="str">
        <x:v>اصفهان</x:v>
      </x:c>
      <x:c r="E4247" t="str">
        <x:v>51</x:v>
      </x:c>
      <x:c r="F4247" t="str"/>
      <x:c r="G4247" t="str"/>
      <x:c r="H4247" t="str">
        <x:v>بله</x:v>
      </x:c>
      <x:c r="I4247" s="12" t="str"/>
      <x:c r="J4247" s="10" t="str"/>
    </x:row>
    <x:row r="4248" ht="20" customHeight="1">
      <x:c r="A4248" t="n">
        <x:v>4391</x:v>
      </x:c>
      <x:c r="B4248" s="10" t="str">
        <x:v>اقامتگاه سنتی خوان سالار اتاق پنج تخته یزد</x:v>
      </x:c>
      <x:c r="C4248" t="str">
        <x:v>یزد</x:v>
      </x:c>
      <x:c r="D4248" t="str">
        <x:v>یزد</x:v>
      </x:c>
      <x:c r="E4248" t="str">
        <x:v>IHO Provider</x:v>
      </x:c>
      <x:c r="F4248" t="str"/>
      <x:c r="G4248" t="str"/>
      <x:c r="H4248" t="str">
        <x:v>بله</x:v>
      </x:c>
      <x:c r="I4248" s="12" t="str"/>
      <x:c r="J4248" s="10" t="str"/>
    </x:row>
    <x:row r="4249" ht="20" customHeight="1">
      <x:c r="A4249" t="n">
        <x:v>4392</x:v>
      </x:c>
      <x:c r="B4249" s="10" t="str">
        <x:v>اقامتگاه سنتی خوان سالار اتاق یک تخته یزد</x:v>
      </x:c>
      <x:c r="C4249" t="str">
        <x:v>یزد</x:v>
      </x:c>
      <x:c r="D4249" t="str">
        <x:v>یزد</x:v>
      </x:c>
      <x:c r="E4249" t="str">
        <x:v>IHO Provider</x:v>
      </x:c>
      <x:c r="F4249" t="str"/>
      <x:c r="G4249" t="str"/>
      <x:c r="H4249" t="str">
        <x:v>بله</x:v>
      </x:c>
      <x:c r="I4249" s="12" t="str"/>
      <x:c r="J4249" s="10" t="str"/>
    </x:row>
    <x:row r="4250" ht="20" customHeight="1">
      <x:c r="A4250" t="n">
        <x:v>4393</x:v>
      </x:c>
      <x:c r="B4250" s="10" t="str">
        <x:v>اقامتگاه سنتی خوان سالار اتاق دو تخته دبل یزد</x:v>
      </x:c>
      <x:c r="C4250" t="str">
        <x:v>یزد</x:v>
      </x:c>
      <x:c r="D4250" t="str">
        <x:v>یزد</x:v>
      </x:c>
      <x:c r="E4250" t="str">
        <x:v>IHO Provider</x:v>
      </x:c>
      <x:c r="F4250" t="str"/>
      <x:c r="G4250" t="str"/>
      <x:c r="H4250" t="str">
        <x:v>بله</x:v>
      </x:c>
      <x:c r="I4250" s="12" t="str"/>
      <x:c r="J4250" s="10" t="str"/>
    </x:row>
    <x:row r="4251" ht="20" customHeight="1">
      <x:c r="A4251" t="n">
        <x:v>4394</x:v>
      </x:c>
      <x:c r="B4251" s="10" t="str">
        <x:v>اقامتگاه بوم گردی هیرکانی کلبه افرا برای سه نفر تالش</x:v>
      </x:c>
      <x:c r="C4251" t="str">
        <x:v>تالش</x:v>
      </x:c>
      <x:c r="D4251" t="str">
        <x:v>گیلان</x:v>
      </x:c>
      <x:c r="E4251" t="str">
        <x:v>IHO Provider</x:v>
      </x:c>
      <x:c r="F4251" t="str"/>
      <x:c r="G4251" t="str"/>
      <x:c r="H4251" t="str">
        <x:v>بله</x:v>
      </x:c>
      <x:c r="I4251" s="12" t="str"/>
      <x:c r="J4251" s="10" t="str"/>
    </x:row>
    <x:row r="4252" ht="20" customHeight="1">
      <x:c r="A4252" t="n">
        <x:v>4395</x:v>
      </x:c>
      <x:c r="B4252" s="10" t="str">
        <x:v>اقامتگاه سنتی خوان سالار اتاق سه تخته یزد</x:v>
      </x:c>
      <x:c r="C4252" t="str">
        <x:v>یزد</x:v>
      </x:c>
      <x:c r="D4252" t="str">
        <x:v>یزد</x:v>
      </x:c>
      <x:c r="E4252" t="str">
        <x:v>IHO Provider</x:v>
      </x:c>
      <x:c r="F4252" t="str"/>
      <x:c r="G4252" t="str"/>
      <x:c r="H4252" t="str">
        <x:v>بله</x:v>
      </x:c>
      <x:c r="I4252" s="12" t="str"/>
      <x:c r="J4252" s="10" t="str"/>
    </x:row>
    <x:row r="4253" ht="20" customHeight="1">
      <x:c r="A4253" t="n">
        <x:v>4396</x:v>
      </x:c>
      <x:c r="B4253" s="10" t="str">
        <x:v>اقامتگاه بوم گردی هیرکانی کلبه سه خوابه توسکا برای ده نفر تالش</x:v>
      </x:c>
      <x:c r="C4253" t="str">
        <x:v>تالش</x:v>
      </x:c>
      <x:c r="D4253" t="str">
        <x:v>گیلان</x:v>
      </x:c>
      <x:c r="E4253" t="str">
        <x:v>IHO Provider</x:v>
      </x:c>
      <x:c r="F4253" t="str"/>
      <x:c r="G4253" t="str"/>
      <x:c r="H4253" t="str">
        <x:v>بله</x:v>
      </x:c>
      <x:c r="I4253" s="12" t="str"/>
      <x:c r="J4253" s="10" t="str"/>
    </x:row>
    <x:row r="4254" ht="20" customHeight="1">
      <x:c r="A4254" t="n">
        <x:v>4397</x:v>
      </x:c>
      <x:c r="B4254" s="10" t="str">
        <x:v>اقامتگاه بوم گردی هیرکانی کلبه نارون برای دو نفر (20 متری) تالش</x:v>
      </x:c>
      <x:c r="C4254" t="str">
        <x:v>تالش</x:v>
      </x:c>
      <x:c r="D4254" t="str">
        <x:v>گیلان</x:v>
      </x:c>
      <x:c r="E4254" t="str">
        <x:v>IHO Provider</x:v>
      </x:c>
      <x:c r="F4254" t="str"/>
      <x:c r="G4254" t="str"/>
      <x:c r="H4254" t="str">
        <x:v>بله</x:v>
      </x:c>
      <x:c r="I4254" s="12" t="str"/>
      <x:c r="J4254" s="10" t="str"/>
    </x:row>
    <x:row r="4255" ht="20" customHeight="1">
      <x:c r="A4255" t="n">
        <x:v>4398</x:v>
      </x:c>
      <x:c r="B4255" s="10" t="str">
        <x:v>اقامتگاه بوم گردی هیرکانی کلبه سه خوابه سرخدار برای هشت نفر تالش</x:v>
      </x:c>
      <x:c r="C4255" t="str">
        <x:v>تالش</x:v>
      </x:c>
      <x:c r="D4255" t="str">
        <x:v>گیلان</x:v>
      </x:c>
      <x:c r="E4255" t="str">
        <x:v>IHO Provider</x:v>
      </x:c>
      <x:c r="F4255" t="str"/>
      <x:c r="G4255" t="str"/>
      <x:c r="H4255" t="str">
        <x:v>بله</x:v>
      </x:c>
      <x:c r="I4255" s="12" t="str"/>
      <x:c r="J4255" s="10" t="str"/>
    </x:row>
    <x:row r="4256" ht="20" customHeight="1">
      <x:c r="A4256" t="n">
        <x:v>4399</x:v>
      </x:c>
      <x:c r="B4256" s="10" t="str">
        <x:v>اقامتگاه بوم گردی توسلیان اتاق روضه برای پنج نفر نطنز</x:v>
      </x:c>
      <x:c r="C4256" t="str">
        <x:v>نطنز</x:v>
      </x:c>
      <x:c r="D4256" t="str">
        <x:v>اصفهان</x:v>
      </x:c>
      <x:c r="E4256" t="str">
        <x:v>IHO Provider</x:v>
      </x:c>
      <x:c r="F4256" t="str"/>
      <x:c r="G4256" t="str"/>
      <x:c r="H4256" t="str">
        <x:v>بله</x:v>
      </x:c>
      <x:c r="I4256" s="12" t="str"/>
      <x:c r="J4256" s="10" t="str"/>
    </x:row>
    <x:row r="4257" ht="20" customHeight="1">
      <x:c r="A4257" t="n">
        <x:v>4400</x:v>
      </x:c>
      <x:c r="B4257" s="10" t="str">
        <x:v>اقامتگاه بوم گردی توسلیان اتاق دو دری برای چهار نفر نطنز</x:v>
      </x:c>
      <x:c r="C4257" t="str">
        <x:v>نطنز</x:v>
      </x:c>
      <x:c r="D4257" t="str">
        <x:v>اصفهان</x:v>
      </x:c>
      <x:c r="E4257" t="str">
        <x:v>IHO Provider</x:v>
      </x:c>
      <x:c r="F4257" t="str"/>
      <x:c r="G4257" t="str"/>
      <x:c r="H4257" t="str">
        <x:v>بله</x:v>
      </x:c>
      <x:c r="I4257" s="12" t="str"/>
      <x:c r="J4257" s="10" t="str"/>
    </x:row>
    <x:row r="4258" ht="20" customHeight="1">
      <x:c r="A4258" t="n">
        <x:v>4401</x:v>
      </x:c>
      <x:c r="B4258" s="10" t="str">
        <x:v>اقامتگاه بوم گردی توسلیان اتاق کرسی برای چهار نفر نطنز</x:v>
      </x:c>
      <x:c r="C4258" t="str">
        <x:v>نطنز</x:v>
      </x:c>
      <x:c r="D4258" t="str">
        <x:v>اصفهان</x:v>
      </x:c>
      <x:c r="E4258" t="str">
        <x:v>IHO Provider</x:v>
      </x:c>
      <x:c r="F4258" t="str"/>
      <x:c r="G4258" t="str"/>
      <x:c r="H4258" t="str">
        <x:v>بله</x:v>
      </x:c>
      <x:c r="I4258" s="12" t="str"/>
      <x:c r="J4258" s="10" t="str"/>
    </x:row>
    <x:row r="4259" ht="20" customHeight="1">
      <x:c r="A4259" t="n">
        <x:v>4402</x:v>
      </x:c>
      <x:c r="B4259" s="10" t="str">
        <x:v>اقامتگاه بوم گردی توسلیان اتاق ساباط برای شش نفر نطنز</x:v>
      </x:c>
      <x:c r="C4259" t="str">
        <x:v>نطنز</x:v>
      </x:c>
      <x:c r="D4259" t="str">
        <x:v>اصفهان</x:v>
      </x:c>
      <x:c r="E4259" t="str">
        <x:v>IHO Provider</x:v>
      </x:c>
      <x:c r="F4259" t="str"/>
      <x:c r="G4259" t="str"/>
      <x:c r="H4259" t="str">
        <x:v>بله</x:v>
      </x:c>
      <x:c r="I4259" s="12" t="str"/>
      <x:c r="J4259" s="10" t="str"/>
    </x:row>
    <x:row r="4260" ht="20" customHeight="1">
      <x:c r="A4260" t="n">
        <x:v>4403</x:v>
      </x:c>
      <x:c r="B4260" s="10" t="str">
        <x:v>اقامتگاه بوم گردی توسلیان اتاق ایوان برای چهار نفر نطنز</x:v>
      </x:c>
      <x:c r="C4260" t="str">
        <x:v>نطنز</x:v>
      </x:c>
      <x:c r="D4260" t="str">
        <x:v>اصفهان</x:v>
      </x:c>
      <x:c r="E4260" t="str">
        <x:v>IHO Provider</x:v>
      </x:c>
      <x:c r="F4260" t="str"/>
      <x:c r="G4260" t="str"/>
      <x:c r="H4260" t="str">
        <x:v>بله</x:v>
      </x:c>
      <x:c r="I4260" s="12" t="str"/>
      <x:c r="J4260" s="10" t="str"/>
    </x:row>
    <x:row r="4261" ht="20" customHeight="1">
      <x:c r="A4261" t="n">
        <x:v>4404</x:v>
      </x:c>
      <x:c r="B4261" s="10" t="str">
        <x:v>اقامتگاه سنتی اشرفیه اتاق سه تخته ترنج شیراز</x:v>
      </x:c>
      <x:c r="C4261" t="str">
        <x:v>شیراز</x:v>
      </x:c>
      <x:c r="D4261" t="str">
        <x:v>فارس</x:v>
      </x:c>
      <x:c r="E4261" t="str">
        <x:v>IHO Provider</x:v>
      </x:c>
      <x:c r="F4261" t="str"/>
      <x:c r="G4261" t="str"/>
      <x:c r="H4261" t="str">
        <x:v>بله</x:v>
      </x:c>
      <x:c r="I4261" s="12" t="str"/>
      <x:c r="J4261" s="10" t="str"/>
    </x:row>
    <x:row r="4262" ht="20" customHeight="1">
      <x:c r="A4262" t="n">
        <x:v>4405</x:v>
      </x:c>
      <x:c r="B4262" s="10" t="str">
        <x:v>اقامتگاه بوم گردی توسلیان اتاق سه دری برای چهار نفر نطنز</x:v>
      </x:c>
      <x:c r="C4262" t="str">
        <x:v>نطنز</x:v>
      </x:c>
      <x:c r="D4262" t="str">
        <x:v>اصفهان</x:v>
      </x:c>
      <x:c r="E4262" t="str">
        <x:v>IHO Provider</x:v>
      </x:c>
      <x:c r="F4262" t="str"/>
      <x:c r="G4262" t="str"/>
      <x:c r="H4262" t="str">
        <x:v>بله</x:v>
      </x:c>
      <x:c r="I4262" s="12" t="str"/>
      <x:c r="J4262" s="10" t="str"/>
    </x:row>
    <x:row r="4263" ht="20" customHeight="1">
      <x:c r="A4263" t="n">
        <x:v>4406</x:v>
      </x:c>
      <x:c r="B4263" s="10" t="str">
        <x:v>اقامتگاه سنتی اشرفیه اتاق سه تخته آرشیدا شیراز</x:v>
      </x:c>
      <x:c r="C4263" t="str">
        <x:v>شیراز</x:v>
      </x:c>
      <x:c r="D4263" t="str">
        <x:v>فارس</x:v>
      </x:c>
      <x:c r="E4263" t="str">
        <x:v>IHO Provider</x:v>
      </x:c>
      <x:c r="F4263" t="str"/>
      <x:c r="G4263" t="str"/>
      <x:c r="H4263" t="str">
        <x:v>بله</x:v>
      </x:c>
      <x:c r="I4263" s="12" t="str"/>
      <x:c r="J4263" s="10" t="str"/>
    </x:row>
    <x:row r="4264" ht="20" customHeight="1">
      <x:c r="A4264" t="n">
        <x:v>4407</x:v>
      </x:c>
      <x:c r="B4264" s="10" t="str">
        <x:v>اقامتگاه سنتی اشرفیه اتاق چهار تخته نارنج شیراز</x:v>
      </x:c>
      <x:c r="C4264" t="str">
        <x:v>شیراز</x:v>
      </x:c>
      <x:c r="D4264" t="str">
        <x:v>فارس</x:v>
      </x:c>
      <x:c r="E4264" t="str">
        <x:v>IHO Provider</x:v>
      </x:c>
      <x:c r="F4264" t="str"/>
      <x:c r="G4264" t="str"/>
      <x:c r="H4264" t="str">
        <x:v>بله</x:v>
      </x:c>
      <x:c r="I4264" s="12" t="str"/>
      <x:c r="J4264" s="10" t="str"/>
    </x:row>
    <x:row r="4265" ht="20" customHeight="1">
      <x:c r="A4265" t="n">
        <x:v>4408</x:v>
      </x:c>
      <x:c r="B4265" s="10" t="str">
        <x:v>اقامتگاه سنتی اشرفیه اتاق دو تخته توئین دلارام شیراز</x:v>
      </x:c>
      <x:c r="C4265" t="str">
        <x:v>شیراز</x:v>
      </x:c>
      <x:c r="D4265" t="str">
        <x:v>فارس</x:v>
      </x:c>
      <x:c r="E4265" t="str">
        <x:v>IHO Provider</x:v>
      </x:c>
      <x:c r="F4265" t="str"/>
      <x:c r="G4265" t="str"/>
      <x:c r="H4265" t="str">
        <x:v>بله</x:v>
      </x:c>
      <x:c r="I4265" s="12" t="str"/>
      <x:c r="J4265" s="10" t="str"/>
    </x:row>
    <x:row r="4266" ht="20" customHeight="1">
      <x:c r="A4266" t="n">
        <x:v>4409</x:v>
      </x:c>
      <x:c r="B4266" s="10" t="str">
        <x:v>اقامتگاه سنتی عمارت بالابان اتاق دو تخته دبل آشیانه دلیجه (121) کاشان</x:v>
      </x:c>
      <x:c r="C4266" t="str">
        <x:v>کاشان</x:v>
      </x:c>
      <x:c r="D4266" t="str">
        <x:v>اصفهان</x:v>
      </x:c>
      <x:c r="E4266" t="str">
        <x:v>IHO Provider</x:v>
      </x:c>
      <x:c r="F4266" t="str"/>
      <x:c r="G4266" t="str"/>
      <x:c r="H4266" t="str">
        <x:v>بله</x:v>
      </x:c>
      <x:c r="I4266" s="12" t="str"/>
      <x:c r="J4266" s="10" t="str"/>
    </x:row>
    <x:row r="4267" ht="20" customHeight="1">
      <x:c r="A4267" t="n">
        <x:v>4410</x:v>
      </x:c>
      <x:c r="B4267" s="10" t="str">
        <x:v>اقامتگاه سنتی اشرفیه اتاق سه تخته آرش شیراز</x:v>
      </x:c>
      <x:c r="C4267" t="str">
        <x:v>شیراز</x:v>
      </x:c>
      <x:c r="D4267" t="str">
        <x:v>فارس</x:v>
      </x:c>
      <x:c r="E4267" t="str">
        <x:v>IHO Provider</x:v>
      </x:c>
      <x:c r="F4267" t="str"/>
      <x:c r="G4267" t="str"/>
      <x:c r="H4267" t="str">
        <x:v>بله</x:v>
      </x:c>
      <x:c r="I4267" s="12" t="str"/>
      <x:c r="J4267" s="10" t="str"/>
    </x:row>
    <x:row r="4268" ht="20" customHeight="1">
      <x:c r="A4268" t="n">
        <x:v>4411</x:v>
      </x:c>
      <x:c r="B4268" s="10" t="str">
        <x:v>اقامتگاه سنتی عمارت بالابان اتاق دو تخته دبل آشیانه فاخته دارای تراس (131) کاشان</x:v>
      </x:c>
      <x:c r="C4268" t="str">
        <x:v>کاشان</x:v>
      </x:c>
      <x:c r="D4268" t="str">
        <x:v>اصفهان</x:v>
      </x:c>
      <x:c r="E4268" t="str">
        <x:v>IHO Provider</x:v>
      </x:c>
      <x:c r="F4268" t="str"/>
      <x:c r="G4268" t="str"/>
      <x:c r="H4268" t="str">
        <x:v>بله</x:v>
      </x:c>
      <x:c r="I4268" s="12" t="str"/>
      <x:c r="J4268" s="10" t="str"/>
    </x:row>
    <x:row r="4269" ht="20" customHeight="1">
      <x:c r="A4269" t="n">
        <x:v>4412</x:v>
      </x:c>
      <x:c r="B4269" s="10" t="str">
        <x:v>اقامتگاه بوم گردی خونه خورشید سوئیت سه خوابه برای پنج نفر تنکابن</x:v>
      </x:c>
      <x:c r="C4269" t="str">
        <x:v>تنکابن</x:v>
      </x:c>
      <x:c r="D4269" t="str">
        <x:v>مازندران</x:v>
      </x:c>
      <x:c r="E4269" t="str">
        <x:v>IHO Provider</x:v>
      </x:c>
      <x:c r="F4269" t="str"/>
      <x:c r="G4269" t="str"/>
      <x:c r="H4269" t="str">
        <x:v>بله</x:v>
      </x:c>
      <x:c r="I4269" s="12" t="str"/>
      <x:c r="J4269" s="10" t="str"/>
    </x:row>
    <x:row r="4270" ht="20" customHeight="1">
      <x:c r="A4270" t="n">
        <x:v>4413</x:v>
      </x:c>
      <x:c r="B4270" s="10" t="str">
        <x:v>اقامتگاه سنتی عمارت بالابان اتاق سه تخته آشیانه طرلان (126) کاشان</x:v>
      </x:c>
      <x:c r="C4270" t="str">
        <x:v>کاشان</x:v>
      </x:c>
      <x:c r="D4270" t="str">
        <x:v>اصفهان</x:v>
      </x:c>
      <x:c r="E4270" t="str">
        <x:v>IHO Provider</x:v>
      </x:c>
      <x:c r="F4270" t="str"/>
      <x:c r="G4270" t="str"/>
      <x:c r="H4270" t="str">
        <x:v>بله</x:v>
      </x:c>
      <x:c r="I4270" s="12" t="str"/>
      <x:c r="J4270" s="10" t="str"/>
    </x:row>
    <x:row r="4271" ht="20" customHeight="1">
      <x:c r="A4271" t="n">
        <x:v>4414</x:v>
      </x:c>
      <x:c r="B4271" s="10" t="str">
        <x:v>اقامتگاه سنتی عمارت بالابان اتاق دو تخته دبل آشیانه تیهو (114) کاشان</x:v>
      </x:c>
      <x:c r="C4271" t="str">
        <x:v>کاشان</x:v>
      </x:c>
      <x:c r="D4271" t="str">
        <x:v>اصفهان</x:v>
      </x:c>
      <x:c r="E4271" t="str">
        <x:v>IHO Provider</x:v>
      </x:c>
      <x:c r="F4271" t="str"/>
      <x:c r="G4271" t="str"/>
      <x:c r="H4271" t="str">
        <x:v>بله</x:v>
      </x:c>
      <x:c r="I4271" s="12" t="str"/>
      <x:c r="J4271" s="10" t="str"/>
    </x:row>
    <x:row r="4272" ht="20" customHeight="1">
      <x:c r="A4272" t="n">
        <x:v>4415</x:v>
      </x:c>
      <x:c r="B4272" s="10" t="str">
        <x:v>اقامتگاه سنتی عمارت بالابان اتاق دو تخته دبل آشیانه سهره (127) کاشان</x:v>
      </x:c>
      <x:c r="C4272" t="str">
        <x:v>کاشان</x:v>
      </x:c>
      <x:c r="D4272" t="str">
        <x:v>اصفهان</x:v>
      </x:c>
      <x:c r="E4272" t="str">
        <x:v>IHO Provider</x:v>
      </x:c>
      <x:c r="F4272" t="str"/>
      <x:c r="G4272" t="str"/>
      <x:c r="H4272" t="str">
        <x:v>بله</x:v>
      </x:c>
      <x:c r="I4272" s="12" t="str"/>
      <x:c r="J4272" s="10" t="str"/>
    </x:row>
    <x:row r="4273" ht="20" customHeight="1">
      <x:c r="A4273" t="n">
        <x:v>4416</x:v>
      </x:c>
      <x:c r="B4273" s="10" t="str">
        <x:v>اقامتگاه سنتی عمارت بالابان اتاق دو تخته دبل آشیانه توکا (122) کاشان</x:v>
      </x:c>
      <x:c r="C4273" t="str">
        <x:v>کاشان</x:v>
      </x:c>
      <x:c r="D4273" t="str">
        <x:v>اصفهان</x:v>
      </x:c>
      <x:c r="E4273" t="str">
        <x:v>IHO Provider</x:v>
      </x:c>
      <x:c r="F4273" t="str"/>
      <x:c r="G4273" t="str"/>
      <x:c r="H4273" t="str">
        <x:v>بله</x:v>
      </x:c>
      <x:c r="I4273" s="12" t="str"/>
      <x:c r="J4273" s="10" t="str"/>
    </x:row>
    <x:row r="4274" ht="20" customHeight="1">
      <x:c r="A4274" t="n">
        <x:v>4417</x:v>
      </x:c>
      <x:c r="B4274" s="10" t="str">
        <x:v>اقامتگاه سنتی عمارت بالابان اتاق دو تخته دبل کانکت آشیانه مینا داری تراس (132) کاشان</x:v>
      </x:c>
      <x:c r="C4274" t="str">
        <x:v>کاشان</x:v>
      </x:c>
      <x:c r="D4274" t="str">
        <x:v>اصفهان</x:v>
      </x:c>
      <x:c r="E4274" t="str">
        <x:v>IHO Provider</x:v>
      </x:c>
      <x:c r="F4274" t="str"/>
      <x:c r="G4274" t="str"/>
      <x:c r="H4274" t="str">
        <x:v>بله</x:v>
      </x:c>
      <x:c r="I4274" s="12" t="str"/>
      <x:c r="J4274" s="10" t="str"/>
    </x:row>
    <x:row r="4275" ht="20" customHeight="1">
      <x:c r="A4275" t="n">
        <x:v>4418</x:v>
      </x:c>
      <x:c r="B4275" s="10" t="str">
        <x:v>اقامتگاه بوم گردی دلخش اتاق دو تخته برای یک نفر یزد</x:v>
      </x:c>
      <x:c r="C4275" t="str">
        <x:v>یزد</x:v>
      </x:c>
      <x:c r="D4275" t="str">
        <x:v>یزد</x:v>
      </x:c>
      <x:c r="E4275" t="str">
        <x:v>IHO Provider</x:v>
      </x:c>
      <x:c r="F4275" t="str"/>
      <x:c r="G4275" t="str"/>
      <x:c r="H4275" t="str">
        <x:v>بله</x:v>
      </x:c>
      <x:c r="I4275" s="12" t="str"/>
      <x:c r="J4275" s="10" t="str"/>
    </x:row>
    <x:row r="4276" ht="20" customHeight="1">
      <x:c r="A4276" t="n">
        <x:v>4419</x:v>
      </x:c>
      <x:c r="B4276" s="10" t="str">
        <x:v>اقامتگاه سنتی عمارت بالابان اتاق سه تخته آشیانه لیل (125) کاشان</x:v>
      </x:c>
      <x:c r="C4276" t="str">
        <x:v>کاشان</x:v>
      </x:c>
      <x:c r="D4276" t="str">
        <x:v>اصفهان</x:v>
      </x:c>
      <x:c r="E4276" t="str">
        <x:v>IHO Provider</x:v>
      </x:c>
      <x:c r="F4276" t="str"/>
      <x:c r="G4276" t="str"/>
      <x:c r="H4276" t="str">
        <x:v>بله</x:v>
      </x:c>
      <x:c r="I4276" s="12" t="str"/>
      <x:c r="J4276" s="10" t="str"/>
    </x:row>
    <x:row r="4277" ht="20" customHeight="1">
      <x:c r="A4277" t="n">
        <x:v>4420</x:v>
      </x:c>
      <x:c r="B4277" s="10" t="str">
        <x:v>اقامتگاه بوم گردی دلخش اتاق پنج تخته (با صبحانه) یزد</x:v>
      </x:c>
      <x:c r="C4277" t="str">
        <x:v>یزد</x:v>
      </x:c>
      <x:c r="D4277" t="str">
        <x:v>یزد</x:v>
      </x:c>
      <x:c r="E4277" t="str">
        <x:v>IHO Provider</x:v>
      </x:c>
      <x:c r="F4277" t="str"/>
      <x:c r="G4277" t="str"/>
      <x:c r="H4277" t="str">
        <x:v>بله</x:v>
      </x:c>
      <x:c r="I4277" s="12" t="str"/>
      <x:c r="J4277" s="10" t="str"/>
    </x:row>
    <x:row r="4278" ht="20" customHeight="1">
      <x:c r="A4278" t="n">
        <x:v>4421</x:v>
      </x:c>
      <x:c r="B4278" s="10" t="str">
        <x:v>اقامتگاه سنتی عمارت بالابان اتاق دو تخته دبل آشیانه سار (123) کاشان</x:v>
      </x:c>
      <x:c r="C4278" t="str">
        <x:v>کاشان</x:v>
      </x:c>
      <x:c r="D4278" t="str">
        <x:v>اصفهان</x:v>
      </x:c>
      <x:c r="E4278" t="str">
        <x:v>IHO Provider</x:v>
      </x:c>
      <x:c r="F4278" t="str"/>
      <x:c r="G4278" t="str"/>
      <x:c r="H4278" t="str">
        <x:v>بله</x:v>
      </x:c>
      <x:c r="I4278" s="12" t="str"/>
      <x:c r="J4278" s="10" t="str"/>
    </x:row>
    <x:row r="4279" ht="20" customHeight="1">
      <x:c r="A4279" t="n">
        <x:v>4422</x:v>
      </x:c>
      <x:c r="B4279" s="10" t="str">
        <x:v>اقامتگاه بوم گردی دلخش اتاق چهار تخته یزد</x:v>
      </x:c>
      <x:c r="C4279" t="str">
        <x:v>یزد</x:v>
      </x:c>
      <x:c r="D4279" t="str">
        <x:v>یزد</x:v>
      </x:c>
      <x:c r="E4279" t="str">
        <x:v>IHO Provider</x:v>
      </x:c>
      <x:c r="F4279" t="str"/>
      <x:c r="G4279" t="str"/>
      <x:c r="H4279" t="str">
        <x:v>بله</x:v>
      </x:c>
      <x:c r="I4279" s="12" t="str"/>
      <x:c r="J4279" s="10" t="str"/>
    </x:row>
    <x:row r="4280" ht="20" customHeight="1">
      <x:c r="A4280" t="n">
        <x:v>4423</x:v>
      </x:c>
      <x:c r="B4280" s="10" t="str">
        <x:v>اقامتگاه بوم گردی دلخش اتاق سه تخته یزد</x:v>
      </x:c>
      <x:c r="C4280" t="str">
        <x:v>یزد</x:v>
      </x:c>
      <x:c r="D4280" t="str">
        <x:v>یزد</x:v>
      </x:c>
      <x:c r="E4280" t="str">
        <x:v>IHO Provider</x:v>
      </x:c>
      <x:c r="F4280" t="str"/>
      <x:c r="G4280" t="str"/>
      <x:c r="H4280" t="str">
        <x:v>بله</x:v>
      </x:c>
      <x:c r="I4280" s="12" t="str"/>
      <x:c r="J4280" s="10" t="str"/>
    </x:row>
    <x:row r="4281" ht="20" customHeight="1">
      <x:c r="A4281" t="n">
        <x:v>4424</x:v>
      </x:c>
      <x:c r="B4281" s="10" t="str">
        <x:v>اقامتگاه سنتی عمارت بالابان اتاق دو تخته دبل آشیانه کوکر (112) کاشان</x:v>
      </x:c>
      <x:c r="C4281" t="str">
        <x:v>کاشان</x:v>
      </x:c>
      <x:c r="D4281" t="str">
        <x:v>اصفهان</x:v>
      </x:c>
      <x:c r="E4281" t="str">
        <x:v>IHO Provider</x:v>
      </x:c>
      <x:c r="F4281" t="str"/>
      <x:c r="G4281" t="str"/>
      <x:c r="H4281" t="str">
        <x:v>بله</x:v>
      </x:c>
      <x:c r="I4281" s="12" t="str"/>
      <x:c r="J4281" s="10" t="str"/>
    </x:row>
    <x:row r="4282" ht="20" customHeight="1">
      <x:c r="A4282" t="n">
        <x:v>4425</x:v>
      </x:c>
      <x:c r="B4282" s="10" t="str">
        <x:v>اقامتگاه بوم گردی دلخش اتاق دو تخته یزد</x:v>
      </x:c>
      <x:c r="C4282" t="str">
        <x:v>یزد</x:v>
      </x:c>
      <x:c r="D4282" t="str">
        <x:v>یزد</x:v>
      </x:c>
      <x:c r="E4282" t="str">
        <x:v>IHO Provider</x:v>
      </x:c>
      <x:c r="F4282" t="str"/>
      <x:c r="G4282" t="str"/>
      <x:c r="H4282" t="str">
        <x:v>بله</x:v>
      </x:c>
      <x:c r="I4282" s="12" t="str"/>
      <x:c r="J4282" s="10" t="str"/>
    </x:row>
    <x:row r="4283" ht="20" customHeight="1">
      <x:c r="A4283" t="n">
        <x:v>4426</x:v>
      </x:c>
      <x:c r="B4283" s="10" t="str">
        <x:v>اقامتگاه سنتی عمارت بالابان اتاق دو تخته دبل آشیانه هزار (ماه عسل 115) کاشان</x:v>
      </x:c>
      <x:c r="C4283" t="str">
        <x:v>کاشان</x:v>
      </x:c>
      <x:c r="D4283" t="str">
        <x:v>اصفهان</x:v>
      </x:c>
      <x:c r="E4283" t="str">
        <x:v>IHO Provider</x:v>
      </x:c>
      <x:c r="F4283" t="str"/>
      <x:c r="G4283" t="str"/>
      <x:c r="H4283" t="str">
        <x:v>بله</x:v>
      </x:c>
      <x:c r="I4283" s="12" t="str"/>
      <x:c r="J4283" s="10" t="str"/>
    </x:row>
    <x:row r="4284" ht="20" customHeight="1">
      <x:c r="A4284" t="n">
        <x:v>4427</x:v>
      </x:c>
      <x:c r="B4284" s="10" t="str">
        <x:v>اقامتگاه سنتی عمارت بالابان اتاق دو تخته دبل آشیانه قرقاول (ماه عسل 111) کاشان</x:v>
      </x:c>
      <x:c r="C4284" t="str">
        <x:v>کاشان</x:v>
      </x:c>
      <x:c r="D4284" t="str">
        <x:v>اصفهان</x:v>
      </x:c>
      <x:c r="E4284" t="str">
        <x:v>IHO Provider</x:v>
      </x:c>
      <x:c r="F4284" t="str"/>
      <x:c r="G4284" t="str"/>
      <x:c r="H4284" t="str">
        <x:v>بله</x:v>
      </x:c>
      <x:c r="I4284" s="12" t="str"/>
      <x:c r="J4284" s="10" t="str"/>
    </x:row>
    <x:row r="4285" ht="20" customHeight="1">
      <x:c r="A4285" t="n">
        <x:v>4428</x:v>
      </x:c>
      <x:c r="B4285" s="10" t="str">
        <x:v>اقامتگاه بوم گردی شبستان اتاق دربند برای دو نفر اردکان</x:v>
      </x:c>
      <x:c r="C4285" t="str">
        <x:v>اردکان</x:v>
      </x:c>
      <x:c r="D4285" t="str">
        <x:v>یزد</x:v>
      </x:c>
      <x:c r="E4285" t="str">
        <x:v>IHO Provider</x:v>
      </x:c>
      <x:c r="F4285" t="str"/>
      <x:c r="G4285" t="str"/>
      <x:c r="H4285" t="str">
        <x:v>بله</x:v>
      </x:c>
      <x:c r="I4285" s="12" t="str"/>
      <x:c r="J4285" s="10" t="str"/>
    </x:row>
    <x:row r="4286" ht="20" customHeight="1">
      <x:c r="A4286" t="n">
        <x:v>4429</x:v>
      </x:c>
      <x:c r="B4286" s="10" t="str">
        <x:v>اقامتگاه سنتی عمارت بالابان اتاق یک تخته کاشان</x:v>
      </x:c>
      <x:c r="C4286" t="str">
        <x:v>کاشان</x:v>
      </x:c>
      <x:c r="D4286" t="str">
        <x:v>اصفهان</x:v>
      </x:c>
      <x:c r="E4286" t="str">
        <x:v>IHO Provider</x:v>
      </x:c>
      <x:c r="F4286" t="str"/>
      <x:c r="G4286" t="str"/>
      <x:c r="H4286" t="str">
        <x:v>بله</x:v>
      </x:c>
      <x:c r="I4286" s="12" t="str"/>
      <x:c r="J4286" s="10" t="str"/>
    </x:row>
    <x:row r="4287" ht="20" customHeight="1">
      <x:c r="A4287" t="n">
        <x:v>4430</x:v>
      </x:c>
      <x:c r="B4287" s="10" t="str">
        <x:v>اقامتگاه بوم گردی شبستان اتاق پالار برای سه نفر اردکان</x:v>
      </x:c>
      <x:c r="C4287" t="str">
        <x:v>اردکان</x:v>
      </x:c>
      <x:c r="D4287" t="str">
        <x:v>یزد</x:v>
      </x:c>
      <x:c r="E4287" t="str">
        <x:v>IHO Provider</x:v>
      </x:c>
      <x:c r="F4287" t="str"/>
      <x:c r="G4287" t="str"/>
      <x:c r="H4287" t="str">
        <x:v>بله</x:v>
      </x:c>
      <x:c r="I4287" s="12" t="str"/>
      <x:c r="J4287" s="10" t="str"/>
    </x:row>
    <x:row r="4288" ht="20" customHeight="1">
      <x:c r="A4288" t="n">
        <x:v>4431</x:v>
      </x:c>
      <x:c r="B4288" s="10" t="str">
        <x:v>اقامتگاه سنتی عمارت بالابان اتاق چهار تخته آشیانه لاچین (124) کاشان</x:v>
      </x:c>
      <x:c r="C4288" t="str">
        <x:v>کاشان</x:v>
      </x:c>
      <x:c r="D4288" t="str">
        <x:v>اصفهان</x:v>
      </x:c>
      <x:c r="E4288" t="str">
        <x:v>IHO Provider</x:v>
      </x:c>
      <x:c r="F4288" t="str"/>
      <x:c r="G4288" t="str"/>
      <x:c r="H4288" t="str">
        <x:v>بله</x:v>
      </x:c>
      <x:c r="I4288" s="12" t="str"/>
      <x:c r="J4288" s="10" t="str"/>
    </x:row>
    <x:row r="4289" ht="20" customHeight="1">
      <x:c r="A4289" t="n">
        <x:v>4432</x:v>
      </x:c>
      <x:c r="B4289" s="10" t="str">
        <x:v>اقامتگاه بوم گردی شبستان اتاق رخ بام برای یک نفر اردکان</x:v>
      </x:c>
      <x:c r="C4289" t="str">
        <x:v>اردکان</x:v>
      </x:c>
      <x:c r="D4289" t="str">
        <x:v>یزد</x:v>
      </x:c>
      <x:c r="E4289" t="str">
        <x:v>IHO Provider</x:v>
      </x:c>
      <x:c r="F4289" t="str"/>
      <x:c r="G4289" t="str"/>
      <x:c r="H4289" t="str">
        <x:v>بله</x:v>
      </x:c>
      <x:c r="I4289" s="12" t="str"/>
      <x:c r="J4289" s="10" t="str"/>
    </x:row>
    <x:row r="4290" ht="20" customHeight="1">
      <x:c r="A4290" t="n">
        <x:v>4433</x:v>
      </x:c>
      <x:c r="B4290" s="10" t="str">
        <x:v>اقامتگاه سنتی عمارت بالابان اتاق چهار تخته آشیانه چکاوک (128) کاشان</x:v>
      </x:c>
      <x:c r="C4290" t="str">
        <x:v>کاشان</x:v>
      </x:c>
      <x:c r="D4290" t="str">
        <x:v>اصفهان</x:v>
      </x:c>
      <x:c r="E4290" t="str">
        <x:v>IHO Provider</x:v>
      </x:c>
      <x:c r="F4290" t="str"/>
      <x:c r="G4290" t="str"/>
      <x:c r="H4290" t="str">
        <x:v>بله</x:v>
      </x:c>
      <x:c r="I4290" s="12" t="str"/>
      <x:c r="J4290" s="10" t="str"/>
    </x:row>
    <x:row r="4291" ht="20" customHeight="1">
      <x:c r="A4291" t="n">
        <x:v>4434</x:v>
      </x:c>
      <x:c r="B4291" s="10" t="str">
        <x:v>اقامتگاه بوم گردی سرای درویش اتاق سه تخته یزد</x:v>
      </x:c>
      <x:c r="C4291" t="str">
        <x:v>یزد</x:v>
      </x:c>
      <x:c r="D4291" t="str">
        <x:v>یزد</x:v>
      </x:c>
      <x:c r="E4291" t="str">
        <x:v>IHO Provider</x:v>
      </x:c>
      <x:c r="F4291" t="str"/>
      <x:c r="G4291" t="str"/>
      <x:c r="H4291" t="str">
        <x:v>بله</x:v>
      </x:c>
      <x:c r="I4291" s="12" t="str"/>
      <x:c r="J4291" s="10" t="str"/>
    </x:row>
    <x:row r="4292" ht="20" customHeight="1">
      <x:c r="A4292" t="n">
        <x:v>4435</x:v>
      </x:c>
      <x:c r="B4292" s="10" t="str">
        <x:v>اقامتگاه بوم گردی شبستان اتاق ساباط برای دو نفر اردکان</x:v>
      </x:c>
      <x:c r="C4292" t="str">
        <x:v>اردکان</x:v>
      </x:c>
      <x:c r="D4292" t="str">
        <x:v>یزد</x:v>
      </x:c>
      <x:c r="E4292" t="str">
        <x:v>IHO Provider</x:v>
      </x:c>
      <x:c r="F4292" t="str"/>
      <x:c r="G4292" t="str"/>
      <x:c r="H4292" t="str">
        <x:v>بله</x:v>
      </x:c>
      <x:c r="I4292" s="12" t="str"/>
      <x:c r="J4292" s="10" t="str"/>
    </x:row>
    <x:row r="4293" ht="20" customHeight="1">
      <x:c r="A4293" t="n">
        <x:v>4436</x:v>
      </x:c>
      <x:c r="B4293" s="10" t="str">
        <x:v>اقامتگاه بوم گردی شبستان اتاق کاریز برای دو نفر اردکان</x:v>
      </x:c>
      <x:c r="C4293" t="str">
        <x:v>اردکان</x:v>
      </x:c>
      <x:c r="D4293" t="str">
        <x:v>یزد</x:v>
      </x:c>
      <x:c r="E4293" t="str">
        <x:v>IHO Provider</x:v>
      </x:c>
      <x:c r="F4293" t="str"/>
      <x:c r="G4293" t="str"/>
      <x:c r="H4293" t="str">
        <x:v>بله</x:v>
      </x:c>
      <x:c r="I4293" s="12" t="str"/>
      <x:c r="J4293" s="10" t="str"/>
    </x:row>
    <x:row r="4294" ht="20" customHeight="1">
      <x:c r="A4294" t="n">
        <x:v>4437</x:v>
      </x:c>
      <x:c r="B4294" s="10" t="str">
        <x:v>اقامتگاه سنتی عمارت بالابان اتاق دو تخته دبل آشیانه هدهد (113) کاشان</x:v>
      </x:c>
      <x:c r="C4294" t="str">
        <x:v>کاشان</x:v>
      </x:c>
      <x:c r="D4294" t="str">
        <x:v>اصفهان</x:v>
      </x:c>
      <x:c r="E4294" t="str">
        <x:v>IHO Provider</x:v>
      </x:c>
      <x:c r="F4294" t="str"/>
      <x:c r="G4294" t="str"/>
      <x:c r="H4294" t="str">
        <x:v>بله</x:v>
      </x:c>
      <x:c r="I4294" s="12" t="str"/>
      <x:c r="J4294" s="10" t="str"/>
    </x:row>
    <x:row r="4295" ht="20" customHeight="1">
      <x:c r="A4295" t="n">
        <x:v>4438</x:v>
      </x:c>
      <x:c r="B4295" s="10" t="str">
        <x:v>اقامتگاه بوم گردی سرای درویش اتاق پنج تخته یزد</x:v>
      </x:c>
      <x:c r="C4295" t="str">
        <x:v>یزد</x:v>
      </x:c>
      <x:c r="D4295" t="str">
        <x:v>یزد</x:v>
      </x:c>
      <x:c r="E4295" t="str">
        <x:v>IHO Provider</x:v>
      </x:c>
      <x:c r="F4295" t="str"/>
      <x:c r="G4295" t="str"/>
      <x:c r="H4295" t="str">
        <x:v>بله</x:v>
      </x:c>
      <x:c r="I4295" s="12" t="str"/>
      <x:c r="J4295" s="10" t="str"/>
    </x:row>
    <x:row r="4296" ht="20" customHeight="1">
      <x:c r="A4296" t="n">
        <x:v>4439</x:v>
      </x:c>
      <x:c r="B4296" s="10" t="str">
        <x:v>اقامتگاه بوم گردی شبستان اتاق هشتی برای دو نفر اردکان</x:v>
      </x:c>
      <x:c r="C4296" t="str">
        <x:v>اردکان</x:v>
      </x:c>
      <x:c r="D4296" t="str">
        <x:v>یزد</x:v>
      </x:c>
      <x:c r="E4296" t="str">
        <x:v>IHO Provider</x:v>
      </x:c>
      <x:c r="F4296" t="str"/>
      <x:c r="G4296" t="str"/>
      <x:c r="H4296" t="str">
        <x:v>بله</x:v>
      </x:c>
      <x:c r="I4296" s="12" t="str"/>
      <x:c r="J4296" s="10" t="str"/>
    </x:row>
    <x:row r="4297" ht="20" customHeight="1">
      <x:c r="A4297" t="n">
        <x:v>4440</x:v>
      </x:c>
      <x:c r="B4297" s="10" t="str">
        <x:v>اقامتگاه بوم گردی سرای درویش اتاق دو تخته دبل یزد</x:v>
      </x:c>
      <x:c r="C4297" t="str">
        <x:v>یزد</x:v>
      </x:c>
      <x:c r="D4297" t="str">
        <x:v>یزد</x:v>
      </x:c>
      <x:c r="E4297" t="str">
        <x:v>IHO Provider</x:v>
      </x:c>
      <x:c r="F4297" t="str"/>
      <x:c r="G4297" t="str"/>
      <x:c r="H4297" t="str">
        <x:v>بله</x:v>
      </x:c>
      <x:c r="I4297" s="12" t="str"/>
      <x:c r="J4297" s="10" t="str"/>
    </x:row>
    <x:row r="4298" ht="20" customHeight="1">
      <x:c r="A4298" t="n">
        <x:v>4441</x:v>
      </x:c>
      <x:c r="B4298" s="10" t="str">
        <x:v>اقامتگاه بوم گردی گلوسنگ ویلا سه خوابه برای هشت نفر کلیبر</x:v>
      </x:c>
      <x:c r="C4298" t="str">
        <x:v>کلیبر</x:v>
      </x:c>
      <x:c r="D4298" t="str">
        <x:v>آذربایجان شرقی</x:v>
      </x:c>
      <x:c r="E4298" t="str">
        <x:v>IHO Provider</x:v>
      </x:c>
      <x:c r="F4298" t="str"/>
      <x:c r="G4298" t="str"/>
      <x:c r="H4298" t="str">
        <x:v>بله</x:v>
      </x:c>
      <x:c r="I4298" s="12" t="str"/>
      <x:c r="J4298" s="10" t="str"/>
    </x:row>
    <x:row r="4299" ht="20" customHeight="1">
      <x:c r="A4299" t="n">
        <x:v>4442</x:v>
      </x:c>
      <x:c r="B4299" s="10" t="str">
        <x:v>اقامتگاه سنتی گیتی اتاق سه تخته یزد</x:v>
      </x:c>
      <x:c r="C4299" t="str">
        <x:v>یزد</x:v>
      </x:c>
      <x:c r="D4299" t="str">
        <x:v>یزد</x:v>
      </x:c>
      <x:c r="E4299" t="str">
        <x:v>IHO Provider</x:v>
      </x:c>
      <x:c r="F4299" t="str"/>
      <x:c r="G4299" t="str"/>
      <x:c r="H4299" t="str">
        <x:v>بله</x:v>
      </x:c>
      <x:c r="I4299" s="12" t="str"/>
      <x:c r="J4299" s="10" t="str"/>
    </x:row>
    <x:row r="4300" ht="20" customHeight="1">
      <x:c r="A4300" t="n">
        <x:v>4443</x:v>
      </x:c>
      <x:c r="B4300" s="10" t="str">
        <x:v>اقامتگاه سنتی گیتی اتاق دو تخته مروارید یزد</x:v>
      </x:c>
      <x:c r="C4300" t="str">
        <x:v>یزد</x:v>
      </x:c>
      <x:c r="D4300" t="str">
        <x:v>یزد</x:v>
      </x:c>
      <x:c r="E4300" t="str">
        <x:v>IHO Provider</x:v>
      </x:c>
      <x:c r="F4300" t="str"/>
      <x:c r="G4300" t="str"/>
      <x:c r="H4300" t="str">
        <x:v>بله</x:v>
      </x:c>
      <x:c r="I4300" s="12" t="str"/>
      <x:c r="J4300" s="10" t="str"/>
    </x:row>
    <x:row r="4301" ht="20" customHeight="1">
      <x:c r="A4301" t="n">
        <x:v>4444</x:v>
      </x:c>
      <x:c r="B4301" s="10" t="str">
        <x:v>اقامتگاه سنتی گیتی اتاق دو تخته دبل یزد</x:v>
      </x:c>
      <x:c r="C4301" t="str">
        <x:v>یزد</x:v>
      </x:c>
      <x:c r="D4301" t="str">
        <x:v>یزد</x:v>
      </x:c>
      <x:c r="E4301" t="str">
        <x:v>IHO Provider</x:v>
      </x:c>
      <x:c r="F4301" t="str"/>
      <x:c r="G4301" t="str"/>
      <x:c r="H4301" t="str">
        <x:v>بله</x:v>
      </x:c>
      <x:c r="I4301" s="12" t="str"/>
      <x:c r="J4301" s="10" t="str"/>
    </x:row>
    <x:row r="4302" ht="20" customHeight="1">
      <x:c r="A4302" t="n">
        <x:v>4445</x:v>
      </x:c>
      <x:c r="B4302" s="10" t="str">
        <x:v>اقامتگاه سنتی گیتی اتاق دو تخته توئین همکف یزد</x:v>
      </x:c>
      <x:c r="C4302" t="str">
        <x:v>یزد</x:v>
      </x:c>
      <x:c r="D4302" t="str">
        <x:v>یزد</x:v>
      </x:c>
      <x:c r="E4302" t="str">
        <x:v>IHO Provider</x:v>
      </x:c>
      <x:c r="F4302" t="str"/>
      <x:c r="G4302" t="str"/>
      <x:c r="H4302" t="str">
        <x:v>بله</x:v>
      </x:c>
      <x:c r="I4302" s="12" t="str"/>
      <x:c r="J4302" s="10" t="str"/>
    </x:row>
    <x:row r="4303" ht="20" customHeight="1">
      <x:c r="A4303" t="n">
        <x:v>4446</x:v>
      </x:c>
      <x:c r="B4303" s="10" t="str">
        <x:v>اقامتگاه سنتی گیتی اتاق چهار تخته یزد</x:v>
      </x:c>
      <x:c r="C4303" t="str">
        <x:v>یزد</x:v>
      </x:c>
      <x:c r="D4303" t="str">
        <x:v>یزد</x:v>
      </x:c>
      <x:c r="E4303" t="str">
        <x:v>IHO Provider</x:v>
      </x:c>
      <x:c r="F4303" t="str"/>
      <x:c r="G4303" t="str"/>
      <x:c r="H4303" t="str">
        <x:v>بله</x:v>
      </x:c>
      <x:c r="I4303" s="12" t="str"/>
      <x:c r="J4303" s="10" t="str"/>
    </x:row>
    <x:row r="4304" ht="20" customHeight="1">
      <x:c r="A4304" t="n">
        <x:v>4447</x:v>
      </x:c>
      <x:c r="B4304" s="10" t="str">
        <x:v>اقامتگاه بوم گردی ماه بی بی اتاق دو تخته توئین اردکان</x:v>
      </x:c>
      <x:c r="C4304" t="str">
        <x:v>اردکان</x:v>
      </x:c>
      <x:c r="D4304" t="str">
        <x:v>یزد</x:v>
      </x:c>
      <x:c r="E4304" t="str">
        <x:v>IHO Provider</x:v>
      </x:c>
      <x:c r="F4304" t="str"/>
      <x:c r="G4304" t="str"/>
      <x:c r="H4304" t="str">
        <x:v>بله</x:v>
      </x:c>
      <x:c r="I4304" s="12" t="str"/>
      <x:c r="J4304" s="10" t="str"/>
    </x:row>
    <x:row r="4305" ht="20" customHeight="1">
      <x:c r="A4305" t="n">
        <x:v>4448</x:v>
      </x:c>
      <x:c r="B4305" s="10" t="str">
        <x:v>اقامتگاه سنتی گیتی اتاق دو تخته توئین طبقه بالا یزد</x:v>
      </x:c>
      <x:c r="C4305" t="str">
        <x:v>یزد</x:v>
      </x:c>
      <x:c r="D4305" t="str">
        <x:v>یزد</x:v>
      </x:c>
      <x:c r="E4305" t="str">
        <x:v>IHO Provider</x:v>
      </x:c>
      <x:c r="F4305" t="str"/>
      <x:c r="G4305" t="str"/>
      <x:c r="H4305" t="str">
        <x:v>بله</x:v>
      </x:c>
      <x:c r="I4305" s="12" t="str"/>
      <x:c r="J4305" s="10" t="str"/>
    </x:row>
    <x:row r="4306" ht="20" customHeight="1">
      <x:c r="A4306" t="n">
        <x:v>4449</x:v>
      </x:c>
      <x:c r="B4306" s="10" t="str">
        <x:v>اقامتگاه سنتی گیتی اتاق یک تخته یزد</x:v>
      </x:c>
      <x:c r="C4306" t="str">
        <x:v>یزد</x:v>
      </x:c>
      <x:c r="D4306" t="str">
        <x:v>یزد</x:v>
      </x:c>
      <x:c r="E4306" t="str">
        <x:v>IHO Provider</x:v>
      </x:c>
      <x:c r="F4306" t="str"/>
      <x:c r="G4306" t="str"/>
      <x:c r="H4306" t="str">
        <x:v>بله</x:v>
      </x:c>
      <x:c r="I4306" s="12" t="str"/>
      <x:c r="J4306" s="10" t="str"/>
    </x:row>
    <x:row r="4307" ht="20" customHeight="1">
      <x:c r="A4307" t="n">
        <x:v>4450</x:v>
      </x:c>
      <x:c r="B4307" s="10" t="str">
        <x:v>اقامتگاه بوم گردی ماه بی بی اتاق برای دو نفر اردکان</x:v>
      </x:c>
      <x:c r="C4307" t="str">
        <x:v>اردکان</x:v>
      </x:c>
      <x:c r="D4307" t="str">
        <x:v>یزد</x:v>
      </x:c>
      <x:c r="E4307" t="str">
        <x:v>IHO Provider</x:v>
      </x:c>
      <x:c r="F4307" t="str"/>
      <x:c r="G4307" t="str"/>
      <x:c r="H4307" t="str">
        <x:v>بله</x:v>
      </x:c>
      <x:c r="I4307" s="12" t="str"/>
      <x:c r="J4307" s="10" t="str"/>
    </x:row>
    <x:row r="4308" ht="20" customHeight="1">
      <x:c r="A4308" t="n">
        <x:v>4451</x:v>
      </x:c>
      <x:c r="B4308" s="10" t="str">
        <x:v>اقامتگاه سنتی گیتی اتاق دو تخته کلاه فرنگی یزد</x:v>
      </x:c>
      <x:c r="C4308" t="str">
        <x:v>یزد</x:v>
      </x:c>
      <x:c r="D4308" t="str">
        <x:v>یزد</x:v>
      </x:c>
      <x:c r="E4308" t="str">
        <x:v>IHO Provider</x:v>
      </x:c>
      <x:c r="F4308" t="str"/>
      <x:c r="G4308" t="str"/>
      <x:c r="H4308" t="str">
        <x:v>بله</x:v>
      </x:c>
      <x:c r="I4308" s="12" t="str"/>
      <x:c r="J4308" s="10" t="str"/>
    </x:row>
    <x:row r="4309" ht="20" customHeight="1">
      <x:c r="A4309" t="n">
        <x:v>4452</x:v>
      </x:c>
      <x:c r="B4309" s="10" t="str">
        <x:v>اقامتگاه بوم گردی ماه بی بی اتاق سه تخته اردکان</x:v>
      </x:c>
      <x:c r="C4309" t="str">
        <x:v>اردکان</x:v>
      </x:c>
      <x:c r="D4309" t="str">
        <x:v>یزد</x:v>
      </x:c>
      <x:c r="E4309" t="str">
        <x:v>IHO Provider</x:v>
      </x:c>
      <x:c r="F4309" t="str"/>
      <x:c r="G4309" t="str"/>
      <x:c r="H4309" t="str">
        <x:v>بله</x:v>
      </x:c>
      <x:c r="I4309" s="12" t="str"/>
      <x:c r="J4309" s="10" t="str"/>
    </x:row>
    <x:row r="4310" ht="20" customHeight="1">
      <x:c r="A4310" t="n">
        <x:v>4453</x:v>
      </x:c>
      <x:c r="B4310" s="10" t="str">
        <x:v>اقامتگاه بوم گردی ماه بی بی اتاق چهار تخته اردکان</x:v>
      </x:c>
      <x:c r="C4310" t="str">
        <x:v>اردکان</x:v>
      </x:c>
      <x:c r="D4310" t="str">
        <x:v>یزد</x:v>
      </x:c>
      <x:c r="E4310" t="str">
        <x:v>IHO Provider</x:v>
      </x:c>
      <x:c r="F4310" t="str"/>
      <x:c r="G4310" t="str"/>
      <x:c r="H4310" t="str">
        <x:v>بله</x:v>
      </x:c>
      <x:c r="I4310" s="12" t="str"/>
      <x:c r="J4310" s="10" t="str"/>
    </x:row>
    <x:row r="4311" ht="20" customHeight="1">
      <x:c r="A4311" t="n">
        <x:v>4454</x:v>
      </x:c>
      <x:c r="B4311" s="10" t="str">
        <x:v>اقامتگاه بوم گردی ماه بی بی اتاق برای چهار نفر اردکان</x:v>
      </x:c>
      <x:c r="C4311" t="str">
        <x:v>اردکان</x:v>
      </x:c>
      <x:c r="D4311" t="str">
        <x:v>یزد</x:v>
      </x:c>
      <x:c r="E4311" t="str">
        <x:v>IHO Provider</x:v>
      </x:c>
      <x:c r="F4311" t="str"/>
      <x:c r="G4311" t="str"/>
      <x:c r="H4311" t="str">
        <x:v>بله</x:v>
      </x:c>
      <x:c r="I4311" s="12" t="str"/>
      <x:c r="J4311" s="10" t="str"/>
    </x:row>
    <x:row r="4312" ht="20" customHeight="1">
      <x:c r="A4312" t="n">
        <x:v>4455</x:v>
      </x:c>
      <x:c r="B4312" s="10" t="str">
        <x:v>اقامتگاه بوم گردی ماه بی بی اتاق برای سه نفر اردکان</x:v>
      </x:c>
      <x:c r="C4312" t="str">
        <x:v>اردکان</x:v>
      </x:c>
      <x:c r="D4312" t="str">
        <x:v>یزد</x:v>
      </x:c>
      <x:c r="E4312" t="str">
        <x:v>IHO Provider</x:v>
      </x:c>
      <x:c r="F4312" t="str"/>
      <x:c r="G4312" t="str"/>
      <x:c r="H4312" t="str">
        <x:v>بله</x:v>
      </x:c>
      <x:c r="I4312" s="12" t="str"/>
      <x:c r="J4312" s="10" t="str"/>
    </x:row>
    <x:row r="4313" ht="20" customHeight="1">
      <x:c r="A4313" t="n">
        <x:v>4456</x:v>
      </x:c>
      <x:c r="B4313" s="10" t="str">
        <x:v>اقامتگاه بوم گردی رحیلا سوئیت یک خوابه برای چهارنفر واحد 4 گالیکش</x:v>
      </x:c>
      <x:c r="C4313" t="str">
        <x:v>گالیکش</x:v>
      </x:c>
      <x:c r="D4313" t="str">
        <x:v>گلستان</x:v>
      </x:c>
      <x:c r="E4313" t="str">
        <x:v>IHO Provider</x:v>
      </x:c>
      <x:c r="F4313" t="str"/>
      <x:c r="G4313" t="str"/>
      <x:c r="H4313" t="str">
        <x:v>بله</x:v>
      </x:c>
      <x:c r="I4313" s="12" t="str"/>
      <x:c r="J4313" s="10" t="str"/>
    </x:row>
    <x:row r="4314" ht="20" customHeight="1">
      <x:c r="A4314" t="n">
        <x:v>4457</x:v>
      </x:c>
      <x:c r="B4314" s="10" t="str">
        <x:v>اقامتگاه بوم گردی رحیلا اتاق برای چهار نفر(فاقد تخت، حمام و سرویس بهداشتی) گالیکش</x:v>
      </x:c>
      <x:c r="C4314" t="str">
        <x:v>گالیکش</x:v>
      </x:c>
      <x:c r="D4314" t="str">
        <x:v>گلستان</x:v>
      </x:c>
      <x:c r="E4314" t="str">
        <x:v>IHO Provider</x:v>
      </x:c>
      <x:c r="F4314" t="str"/>
      <x:c r="G4314" t="str"/>
      <x:c r="H4314" t="str">
        <x:v>بله</x:v>
      </x:c>
      <x:c r="I4314" s="12" t="str"/>
      <x:c r="J4314" s="10" t="str"/>
    </x:row>
    <x:row r="4315" ht="20" customHeight="1">
      <x:c r="A4315" t="n">
        <x:v>4458</x:v>
      </x:c>
      <x:c r="B4315" s="10" t="str">
        <x:v>اقامتگاه بوم گردی رحیلا اتاق واحد 1 برای چهار نفر گالیکش</x:v>
      </x:c>
      <x:c r="C4315" t="str">
        <x:v>گالیکش</x:v>
      </x:c>
      <x:c r="D4315" t="str">
        <x:v>گلستان</x:v>
      </x:c>
      <x:c r="E4315" t="str">
        <x:v>IHO Provider</x:v>
      </x:c>
      <x:c r="F4315" t="str"/>
      <x:c r="G4315" t="str"/>
      <x:c r="H4315" t="str">
        <x:v>بله</x:v>
      </x:c>
      <x:c r="I4315" s="12" t="str"/>
      <x:c r="J4315" s="10" t="str"/>
    </x:row>
    <x:row r="4316" ht="20" customHeight="1">
      <x:c r="A4316" t="n">
        <x:v>4459</x:v>
      </x:c>
      <x:c r="B4316" s="10" t="str">
        <x:v>اقامتگاه بوم گردی رحیلا اتاق واحد 3 برای چهار نفر گالیکش</x:v>
      </x:c>
      <x:c r="C4316" t="str">
        <x:v>گالیکش</x:v>
      </x:c>
      <x:c r="D4316" t="str">
        <x:v>گلستان</x:v>
      </x:c>
      <x:c r="E4316" t="str">
        <x:v>IHO Provider</x:v>
      </x:c>
      <x:c r="F4316" t="str"/>
      <x:c r="G4316" t="str"/>
      <x:c r="H4316" t="str">
        <x:v>بله</x:v>
      </x:c>
      <x:c r="I4316" s="12" t="str"/>
      <x:c r="J4316" s="10" t="str"/>
    </x:row>
    <x:row r="4317" ht="20" customHeight="1">
      <x:c r="A4317" t="n">
        <x:v>4460</x:v>
      </x:c>
      <x:c r="B4317" s="10" t="str">
        <x:v>اقامتگاه بوم گردی رحیلا اتاق برای سه نفر واحد 2 گالیکش</x:v>
      </x:c>
      <x:c r="C4317" t="str">
        <x:v>گالیکش</x:v>
      </x:c>
      <x:c r="D4317" t="str">
        <x:v>گلستان</x:v>
      </x:c>
      <x:c r="E4317" t="str">
        <x:v>IHO Provider</x:v>
      </x:c>
      <x:c r="F4317" t="str"/>
      <x:c r="G4317" t="str"/>
      <x:c r="H4317" t="str">
        <x:v>بله</x:v>
      </x:c>
      <x:c r="I4317" s="12" t="str"/>
      <x:c r="J4317" s="10" t="str"/>
    </x:row>
    <x:row r="4318" ht="20" customHeight="1">
      <x:c r="A4318" t="n">
        <x:v>4461</x:v>
      </x:c>
      <x:c r="B4318" s="10" t="str">
        <x:v>اقامتگاه بوم گردی رحیلا اتاق برای سه نفر (فاقد تخت با حمام و سرویس بهداشتی) گالیکش</x:v>
      </x:c>
      <x:c r="C4318" t="str">
        <x:v>گالیکش</x:v>
      </x:c>
      <x:c r="D4318" t="str">
        <x:v>گلستان</x:v>
      </x:c>
      <x:c r="E4318" t="str">
        <x:v>IHO Provider</x:v>
      </x:c>
      <x:c r="F4318" t="str"/>
      <x:c r="G4318" t="str"/>
      <x:c r="H4318" t="str">
        <x:v>بله</x:v>
      </x:c>
      <x:c r="I4318" s="12" t="str"/>
      <x:c r="J4318" s="10" t="str"/>
    </x:row>
    <x:row r="4319" ht="20" customHeight="1">
      <x:c r="A4319" t="n">
        <x:v>4462</x:v>
      </x:c>
      <x:c r="B4319" s="10" t="str">
        <x:v>اقامتگاه سنتی آریانا اتاق دو تخته TOP (حیاط اول _ زیرزمین) کاشان</x:v>
      </x:c>
      <x:c r="C4319" t="str">
        <x:v>کاشان</x:v>
      </x:c>
      <x:c r="D4319" t="str">
        <x:v>اصفهان</x:v>
      </x:c>
      <x:c r="E4319" t="str">
        <x:v>IHO Provider</x:v>
      </x:c>
      <x:c r="F4319" t="str"/>
      <x:c r="G4319" t="str"/>
      <x:c r="H4319" t="str">
        <x:v>بله</x:v>
      </x:c>
      <x:c r="I4319" s="12" t="str"/>
      <x:c r="J4319" s="10" t="str"/>
    </x:row>
    <x:row r="4320" ht="20" customHeight="1">
      <x:c r="A4320" t="n">
        <x:v>4463</x:v>
      </x:c>
      <x:c r="B4320" s="10" t="str">
        <x:v>اقامتگاه سنتی آریانا سوئیت برای چهار نفر (حیاط اول _ زیرزمین) کاشان</x:v>
      </x:c>
      <x:c r="C4320" t="str">
        <x:v>کاشان</x:v>
      </x:c>
      <x:c r="D4320" t="str">
        <x:v>اصفهان</x:v>
      </x:c>
      <x:c r="E4320" t="str">
        <x:v>IHO Provider</x:v>
      </x:c>
      <x:c r="F4320" t="str"/>
      <x:c r="G4320" t="str"/>
      <x:c r="H4320" t="str">
        <x:v>بله</x:v>
      </x:c>
      <x:c r="I4320" s="12" t="str"/>
      <x:c r="J4320" s="10" t="str"/>
    </x:row>
    <x:row r="4321" ht="20" customHeight="1">
      <x:c r="A4321" t="n">
        <x:v>4464</x:v>
      </x:c>
      <x:c r="B4321" s="10" t="str">
        <x:v>اقامتگاه سنتی آریانا اتاق دو تخته دبل حوضخانه برای دو نفر (حیاط اول) کاشان</x:v>
      </x:c>
      <x:c r="C4321" t="str">
        <x:v>کاشان</x:v>
      </x:c>
      <x:c r="D4321" t="str">
        <x:v>اصفهان</x:v>
      </x:c>
      <x:c r="E4321" t="str">
        <x:v>IHO Provider</x:v>
      </x:c>
      <x:c r="F4321" t="str"/>
      <x:c r="G4321" t="str"/>
      <x:c r="H4321" t="str">
        <x:v>بله</x:v>
      </x:c>
      <x:c r="I4321" s="12" t="str"/>
      <x:c r="J4321" s="10" t="str"/>
    </x:row>
    <x:row r="4322" ht="20" customHeight="1">
      <x:c r="A4322" t="n">
        <x:v>4465</x:v>
      </x:c>
      <x:c r="B4322" s="10" t="str">
        <x:v>اقامتگاه بوم گردی ستایش اتاق شماره 1 برای سه نفر شیراز</x:v>
      </x:c>
      <x:c r="C4322" t="str">
        <x:v>شیراز</x:v>
      </x:c>
      <x:c r="D4322" t="str">
        <x:v>فارس</x:v>
      </x:c>
      <x:c r="E4322" t="str">
        <x:v>IHO Provider</x:v>
      </x:c>
      <x:c r="F4322" t="str"/>
      <x:c r="G4322" t="str"/>
      <x:c r="H4322" t="str">
        <x:v>بله</x:v>
      </x:c>
      <x:c r="I4322" s="12" t="str"/>
      <x:c r="J4322" s="10" t="str"/>
    </x:row>
    <x:row r="4323" ht="20" customHeight="1">
      <x:c r="A4323" t="n">
        <x:v>4466</x:v>
      </x:c>
      <x:c r="B4323" s="10" t="str">
        <x:v>اقامتگاه بوم گردی ستایش اتاق شماره 2 برای سه نفر شیراز</x:v>
      </x:c>
      <x:c r="C4323" t="str">
        <x:v>شیراز</x:v>
      </x:c>
      <x:c r="D4323" t="str">
        <x:v>فارس</x:v>
      </x:c>
      <x:c r="E4323" t="str">
        <x:v>IHO Provider</x:v>
      </x:c>
      <x:c r="F4323" t="str"/>
      <x:c r="G4323" t="str"/>
      <x:c r="H4323" t="str">
        <x:v>بله</x:v>
      </x:c>
      <x:c r="I4323" s="12" t="str"/>
      <x:c r="J4323" s="10" t="str"/>
    </x:row>
    <x:row r="4324" ht="20" customHeight="1">
      <x:c r="A4324" t="n">
        <x:v>4467</x:v>
      </x:c>
      <x:c r="B4324" s="10" t="str">
        <x:v>اقامتگاه سنتی آریانا اتاق دو تخته دبل (حیاط اول _زیرزمین) کاشان</x:v>
      </x:c>
      <x:c r="C4324" t="str">
        <x:v>کاشان</x:v>
      </x:c>
      <x:c r="D4324" t="str">
        <x:v>اصفهان</x:v>
      </x:c>
      <x:c r="E4324" t="str">
        <x:v>IHO Provider</x:v>
      </x:c>
      <x:c r="F4324" t="str"/>
      <x:c r="G4324" t="str"/>
      <x:c r="H4324" t="str">
        <x:v>بله</x:v>
      </x:c>
      <x:c r="I4324" s="12" t="str"/>
      <x:c r="J4324" s="10" t="str"/>
    </x:row>
    <x:row r="4325" ht="20" customHeight="1">
      <x:c r="A4325" t="n">
        <x:v>4468</x:v>
      </x:c>
      <x:c r="B4325" s="10" t="str">
        <x:v>اقامتگاه بوم گردی ستایش اتاق خوابگاهی شماره 3 برای دو نفر شیراز</x:v>
      </x:c>
      <x:c r="C4325" t="str">
        <x:v>شیراز</x:v>
      </x:c>
      <x:c r="D4325" t="str">
        <x:v>فارس</x:v>
      </x:c>
      <x:c r="E4325" t="str">
        <x:v>IHO Provider</x:v>
      </x:c>
      <x:c r="F4325" t="str"/>
      <x:c r="G4325" t="str"/>
      <x:c r="H4325" t="str">
        <x:v>بله</x:v>
      </x:c>
      <x:c r="I4325" s="12" t="str"/>
      <x:c r="J4325" s="10" t="str"/>
    </x:row>
    <x:row r="4326" ht="20" customHeight="1">
      <x:c r="A4326" t="n">
        <x:v>4469</x:v>
      </x:c>
      <x:c r="B4326" s="10" t="str">
        <x:v>اقامتگاه سنتی آریانا اتاق دو تخته دبل (حیاط دوم) کاشان</x:v>
      </x:c>
      <x:c r="C4326" t="str">
        <x:v>کاشان</x:v>
      </x:c>
      <x:c r="D4326" t="str">
        <x:v>اصفهان</x:v>
      </x:c>
      <x:c r="E4326" t="str">
        <x:v>IHO Provider</x:v>
      </x:c>
      <x:c r="F4326" t="str"/>
      <x:c r="G4326" t="str"/>
      <x:c r="H4326" t="str">
        <x:v>بله</x:v>
      </x:c>
      <x:c r="I4326" s="12" t="str"/>
      <x:c r="J4326" s="10" t="str"/>
    </x:row>
    <x:row r="4327" ht="20" customHeight="1">
      <x:c r="A4327" t="n">
        <x:v>4470</x:v>
      </x:c>
      <x:c r="B4327" s="10" t="str">
        <x:v>اقامتگاه سنتی آریانا اتاق دو تخته دبل شاهنشین برای دو نفر (حیاط اول) کاشان</x:v>
      </x:c>
      <x:c r="C4327" t="str">
        <x:v>کاشان</x:v>
      </x:c>
      <x:c r="D4327" t="str">
        <x:v>اصفهان</x:v>
      </x:c>
      <x:c r="E4327" t="str">
        <x:v>IHO Provider</x:v>
      </x:c>
      <x:c r="F4327" t="str"/>
      <x:c r="G4327" t="str"/>
      <x:c r="H4327" t="str">
        <x:v>بله</x:v>
      </x:c>
      <x:c r="I4327" s="12" t="str"/>
      <x:c r="J4327" s="10" t="str"/>
    </x:row>
    <x:row r="4328" ht="20" customHeight="1">
      <x:c r="A4328" t="n">
        <x:v>4471</x:v>
      </x:c>
      <x:c r="B4328" s="10" t="str">
        <x:v>اقامتگاه سنتی آریانا اتاق دو تخته توئین (حیاط دوم) کاشان</x:v>
      </x:c>
      <x:c r="C4328" t="str">
        <x:v>کاشان</x:v>
      </x:c>
      <x:c r="D4328" t="str">
        <x:v>اصفهان</x:v>
      </x:c>
      <x:c r="E4328" t="str">
        <x:v>IHO Provider</x:v>
      </x:c>
      <x:c r="F4328" t="str"/>
      <x:c r="G4328" t="str"/>
      <x:c r="H4328" t="str">
        <x:v>بله</x:v>
      </x:c>
      <x:c r="I4328" s="12" t="str"/>
      <x:c r="J4328" s="10" t="str"/>
    </x:row>
    <x:row r="4329" ht="20" customHeight="1">
      <x:c r="A4329" t="n">
        <x:v>4472</x:v>
      </x:c>
      <x:c r="B4329" s="10" t="str">
        <x:v>اقامتگاه سنتی آریانا اتاق دو تخته دبل (حیاط اول) کاشان</x:v>
      </x:c>
      <x:c r="C4329" t="str">
        <x:v>کاشان</x:v>
      </x:c>
      <x:c r="D4329" t="str">
        <x:v>اصفهان</x:v>
      </x:c>
      <x:c r="E4329" t="str">
        <x:v>IHO Provider</x:v>
      </x:c>
      <x:c r="F4329" t="str"/>
      <x:c r="G4329" t="str"/>
      <x:c r="H4329" t="str">
        <x:v>بله</x:v>
      </x:c>
      <x:c r="I4329" s="12" t="str"/>
      <x:c r="J4329" s="10" t="str"/>
    </x:row>
    <x:row r="4330" ht="20" customHeight="1">
      <x:c r="A4330" t="n">
        <x:v>4473</x:v>
      </x:c>
      <x:c r="B4330" s="10" t="str">
        <x:v>اقامتگاه سنتی آریانا اتاق دو تخته دبل VIP (حیاط دوم- زیرزمین) کاشان</x:v>
      </x:c>
      <x:c r="C4330" t="str">
        <x:v>کاشان</x:v>
      </x:c>
      <x:c r="D4330" t="str">
        <x:v>اصفهان</x:v>
      </x:c>
      <x:c r="E4330" t="str">
        <x:v>IHO Provider</x:v>
      </x:c>
      <x:c r="F4330" t="str"/>
      <x:c r="G4330" t="str"/>
      <x:c r="H4330" t="str">
        <x:v>بله</x:v>
      </x:c>
      <x:c r="I4330" s="12" t="str"/>
      <x:c r="J4330" s="10" t="str"/>
    </x:row>
    <x:row r="4331" ht="20" customHeight="1">
      <x:c r="A4331" t="n">
        <x:v>4474</x:v>
      </x:c>
      <x:c r="B4331" s="10" t="str">
        <x:v>اقامتگاه بوم گردی حنا اتاق یک تخته (واقع در پشت بام) یزد</x:v>
      </x:c>
      <x:c r="C4331" t="str">
        <x:v>یزد</x:v>
      </x:c>
      <x:c r="D4331" t="str">
        <x:v>یزد</x:v>
      </x:c>
      <x:c r="E4331" t="str">
        <x:v>IHO Provider</x:v>
      </x:c>
      <x:c r="F4331" t="str"/>
      <x:c r="G4331" t="str"/>
      <x:c r="H4331" t="str">
        <x:v>بله</x:v>
      </x:c>
      <x:c r="I4331" s="12" t="str"/>
      <x:c r="J4331" s="10" t="str"/>
    </x:row>
    <x:row r="4332" ht="20" customHeight="1">
      <x:c r="A4332" t="n">
        <x:v>4475</x:v>
      </x:c>
      <x:c r="B4332" s="10" t="str">
        <x:v>اقامتگاه بوم گردی حنا اتاق برای چهار نفر یزد</x:v>
      </x:c>
      <x:c r="C4332" t="str">
        <x:v>یزد</x:v>
      </x:c>
      <x:c r="D4332" t="str">
        <x:v>یزد</x:v>
      </x:c>
      <x:c r="E4332" t="str">
        <x:v>IHO Provider</x:v>
      </x:c>
      <x:c r="F4332" t="str"/>
      <x:c r="G4332" t="str"/>
      <x:c r="H4332" t="str">
        <x:v>بله</x:v>
      </x:c>
      <x:c r="I4332" s="12" t="str"/>
      <x:c r="J4332" s="10" t="str"/>
    </x:row>
    <x:row r="4333" ht="20" customHeight="1">
      <x:c r="A4333" t="n">
        <x:v>4476</x:v>
      </x:c>
      <x:c r="B4333" s="10" t="str">
        <x:v>اقامتگاه بوم گردی خانه ابریشم اتاق برای پنج نفر رامیان</x:v>
      </x:c>
      <x:c r="C4333" t="str">
        <x:v>رامیان</x:v>
      </x:c>
      <x:c r="D4333" t="str">
        <x:v>گلستان</x:v>
      </x:c>
      <x:c r="E4333" t="str">
        <x:v>IHO Provider</x:v>
      </x:c>
      <x:c r="F4333" t="str"/>
      <x:c r="G4333" t="str"/>
      <x:c r="H4333" t="str">
        <x:v>بله</x:v>
      </x:c>
      <x:c r="I4333" s="12" t="str"/>
      <x:c r="J4333" s="10" t="str"/>
    </x:row>
    <x:row r="4334" ht="20" customHeight="1">
      <x:c r="A4334" t="n">
        <x:v>4477</x:v>
      </x:c>
      <x:c r="B4334" s="10" t="str">
        <x:v>اقامتگاه بوم گردی خانه ابریشم اتاق برای شش نفر رامیان</x:v>
      </x:c>
      <x:c r="C4334" t="str">
        <x:v>رامیان</x:v>
      </x:c>
      <x:c r="D4334" t="str">
        <x:v>گلستان</x:v>
      </x:c>
      <x:c r="E4334" t="str">
        <x:v>IHO Provider</x:v>
      </x:c>
      <x:c r="F4334" t="str"/>
      <x:c r="G4334" t="str"/>
      <x:c r="H4334" t="str">
        <x:v>بله</x:v>
      </x:c>
      <x:c r="I4334" s="12" t="str"/>
      <x:c r="J4334" s="10" t="str"/>
    </x:row>
    <x:row r="4335" ht="20" customHeight="1">
      <x:c r="A4335" t="n">
        <x:v>4478</x:v>
      </x:c>
      <x:c r="B4335" s="10" t="str">
        <x:v>اقامتگاه بوم گردی خانه ابریشم اتاق برای دو نفر رامیان</x:v>
      </x:c>
      <x:c r="C4335" t="str">
        <x:v>رامیان</x:v>
      </x:c>
      <x:c r="D4335" t="str">
        <x:v>گلستان</x:v>
      </x:c>
      <x:c r="E4335" t="str">
        <x:v>IHO Provider</x:v>
      </x:c>
      <x:c r="F4335" t="str"/>
      <x:c r="G4335" t="str"/>
      <x:c r="H4335" t="str">
        <x:v>بله</x:v>
      </x:c>
      <x:c r="I4335" s="12" t="str"/>
      <x:c r="J4335" s="10" t="str"/>
    </x:row>
    <x:row r="4336" ht="20" customHeight="1">
      <x:c r="A4336" t="n">
        <x:v>4479</x:v>
      </x:c>
      <x:c r="B4336" s="10" t="str">
        <x:v>اقامتگاه بوم گردی خفر اتاق دو تخته جهرم</x:v>
      </x:c>
      <x:c r="C4336" t="str">
        <x:v>جهرم</x:v>
      </x:c>
      <x:c r="D4336" t="str">
        <x:v>فارس</x:v>
      </x:c>
      <x:c r="E4336" t="str">
        <x:v>IHO Provider</x:v>
      </x:c>
      <x:c r="F4336" t="str"/>
      <x:c r="G4336" t="str"/>
      <x:c r="H4336" t="str">
        <x:v>بله</x:v>
      </x:c>
      <x:c r="I4336" s="12" t="str"/>
      <x:c r="J4336" s="10" t="str"/>
    </x:row>
    <x:row r="4337" ht="20" customHeight="1">
      <x:c r="A4337" t="n">
        <x:v>4480</x:v>
      </x:c>
      <x:c r="B4337" s="10" t="str">
        <x:v>اقامتگاه بوم گردی خفر سوئیت برای دو نفر جهرم</x:v>
      </x:c>
      <x:c r="C4337" t="str">
        <x:v>جهرم</x:v>
      </x:c>
      <x:c r="D4337" t="str">
        <x:v>فارس</x:v>
      </x:c>
      <x:c r="E4337" t="str">
        <x:v>IHO Provider</x:v>
      </x:c>
      <x:c r="F4337" t="str"/>
      <x:c r="G4337" t="str"/>
      <x:c r="H4337" t="str">
        <x:v>بله</x:v>
      </x:c>
      <x:c r="I4337" s="12" t="str"/>
      <x:c r="J4337" s="10" t="str"/>
    </x:row>
    <x:row r="4338" ht="20" customHeight="1">
      <x:c r="A4338" t="n">
        <x:v>4481</x:v>
      </x:c>
      <x:c r="B4338" s="10" t="str">
        <x:v>اقامتگاه بوم گردی خفر سوئیت یک خوابه برای دو نفر جهرم</x:v>
      </x:c>
      <x:c r="C4338" t="str">
        <x:v>جهرم</x:v>
      </x:c>
      <x:c r="D4338" t="str">
        <x:v>فارس</x:v>
      </x:c>
      <x:c r="E4338" t="str">
        <x:v>IHO Provider</x:v>
      </x:c>
      <x:c r="F4338" t="str"/>
      <x:c r="G4338" t="str"/>
      <x:c r="H4338" t="str">
        <x:v>بله</x:v>
      </x:c>
      <x:c r="I4338" s="12" t="str"/>
      <x:c r="J4338" s="10" t="str"/>
    </x:row>
    <x:row r="4339" ht="20" customHeight="1">
      <x:c r="A4339" t="n">
        <x:v>4482</x:v>
      </x:c>
      <x:c r="B4339" s="10" t="str">
        <x:v>اقامتگاه سنتی پهلوان پور اتاق چهار تخته ارگ مهریز</x:v>
      </x:c>
      <x:c r="C4339" t="str">
        <x:v>مهریز</x:v>
      </x:c>
      <x:c r="D4339" t="str">
        <x:v>یزد</x:v>
      </x:c>
      <x:c r="E4339" t="str">
        <x:v>IHO Provider</x:v>
      </x:c>
      <x:c r="F4339" t="str"/>
      <x:c r="G4339" t="str"/>
      <x:c r="H4339" t="str">
        <x:v>بله</x:v>
      </x:c>
      <x:c r="I4339" s="12" t="str"/>
      <x:c r="J4339" s="10" t="str"/>
    </x:row>
    <x:row r="4340" ht="20" customHeight="1">
      <x:c r="A4340" t="n">
        <x:v>4483</x:v>
      </x:c>
      <x:c r="B4340" s="10" t="str">
        <x:v>اقامتگاه سنتی پهلوان پور اتاق دو تخته ترمه مهریز</x:v>
      </x:c>
      <x:c r="C4340" t="str">
        <x:v>مهریز</x:v>
      </x:c>
      <x:c r="D4340" t="str">
        <x:v>یزد</x:v>
      </x:c>
      <x:c r="E4340" t="str">
        <x:v>IHO Provider</x:v>
      </x:c>
      <x:c r="F4340" t="str"/>
      <x:c r="G4340" t="str"/>
      <x:c r="H4340" t="str">
        <x:v>بله</x:v>
      </x:c>
      <x:c r="I4340" s="12" t="str"/>
      <x:c r="J4340" s="10" t="str"/>
    </x:row>
    <x:row r="4341" ht="20" customHeight="1">
      <x:c r="A4341" t="n">
        <x:v>4484</x:v>
      </x:c>
      <x:c r="B4341" s="10" t="str">
        <x:v>اقامتگاه سنتی پهلوان پور اتاق چهار تخته راچینه مهریز</x:v>
      </x:c>
      <x:c r="C4341" t="str">
        <x:v>مهریز</x:v>
      </x:c>
      <x:c r="D4341" t="str">
        <x:v>یزد</x:v>
      </x:c>
      <x:c r="E4341" t="str">
        <x:v>IHO Provider</x:v>
      </x:c>
      <x:c r="F4341" t="str"/>
      <x:c r="G4341" t="str"/>
      <x:c r="H4341" t="str">
        <x:v>بله</x:v>
      </x:c>
      <x:c r="I4341" s="12" t="str"/>
      <x:c r="J4341" s="10" t="str"/>
    </x:row>
    <x:row r="4342" ht="20" customHeight="1">
      <x:c r="A4342" t="n">
        <x:v>4485</x:v>
      </x:c>
      <x:c r="B4342" s="10" t="str">
        <x:v>اقامتگاه سنتی پهلوان پور اتاق چهار تخته کاریز مهریز</x:v>
      </x:c>
      <x:c r="C4342" t="str">
        <x:v>مهریز</x:v>
      </x:c>
      <x:c r="D4342" t="str">
        <x:v>یزد</x:v>
      </x:c>
      <x:c r="E4342" t="str">
        <x:v>IHO Provider</x:v>
      </x:c>
      <x:c r="F4342" t="str"/>
      <x:c r="G4342" t="str"/>
      <x:c r="H4342" t="str">
        <x:v>بله</x:v>
      </x:c>
      <x:c r="I4342" s="12" t="str"/>
      <x:c r="J4342" s="10" t="str"/>
    </x:row>
    <x:row r="4343" ht="20" customHeight="1">
      <x:c r="A4343" t="n">
        <x:v>4486</x:v>
      </x:c>
      <x:c r="B4343" s="10" t="str">
        <x:v>اقامتگاه سنتی پهلوان پور اتاق چهار تخته ارچین مهریز</x:v>
      </x:c>
      <x:c r="C4343" t="str">
        <x:v>مهریز</x:v>
      </x:c>
      <x:c r="D4343" t="str">
        <x:v>یزد</x:v>
      </x:c>
      <x:c r="E4343" t="str">
        <x:v>IHO Provider</x:v>
      </x:c>
      <x:c r="F4343" t="str"/>
      <x:c r="G4343" t="str"/>
      <x:c r="H4343" t="str">
        <x:v>بله</x:v>
      </x:c>
      <x:c r="I4343" s="12" t="str"/>
      <x:c r="J4343" s="10" t="str"/>
    </x:row>
    <x:row r="4344" ht="20" customHeight="1">
      <x:c r="A4344" t="n">
        <x:v>4487</x:v>
      </x:c>
      <x:c r="B4344" s="10" t="str">
        <x:v>اقامتگاه سنتی پهلوان پور اتاق سه تخته چینه مهریز</x:v>
      </x:c>
      <x:c r="C4344" t="str">
        <x:v>مهریز</x:v>
      </x:c>
      <x:c r="D4344" t="str">
        <x:v>یزد</x:v>
      </x:c>
      <x:c r="E4344" t="str">
        <x:v>IHO Provider</x:v>
      </x:c>
      <x:c r="F4344" t="str"/>
      <x:c r="G4344" t="str"/>
      <x:c r="H4344" t="str">
        <x:v>بله</x:v>
      </x:c>
      <x:c r="I4344" s="12" t="str"/>
      <x:c r="J4344" s="10" t="str"/>
    </x:row>
    <x:row r="4345" ht="20" customHeight="1">
      <x:c r="A4345" t="n">
        <x:v>4488</x:v>
      </x:c>
      <x:c r="B4345" s="10" t="str">
        <x:v>اقامتگاه سنتی پهلوان پور اتاق چهار تخته تچر مهریز</x:v>
      </x:c>
      <x:c r="C4345" t="str">
        <x:v>مهریز</x:v>
      </x:c>
      <x:c r="D4345" t="str">
        <x:v>یزد</x:v>
      </x:c>
      <x:c r="E4345" t="str">
        <x:v>IHO Provider</x:v>
      </x:c>
      <x:c r="F4345" t="str"/>
      <x:c r="G4345" t="str"/>
      <x:c r="H4345" t="str">
        <x:v>بله</x:v>
      </x:c>
      <x:c r="I4345" s="12" t="str"/>
      <x:c r="J4345" s="10" t="str"/>
    </x:row>
    <x:row r="4346" ht="20" customHeight="1">
      <x:c r="A4346" t="n">
        <x:v>4489</x:v>
      </x:c>
      <x:c r="B4346" s="10" t="str">
        <x:v>اقامتگاه بوم گردی سرای کهن اتاق دو تخته دبل (همکف) یزد</x:v>
      </x:c>
      <x:c r="C4346" t="str">
        <x:v>یزد</x:v>
      </x:c>
      <x:c r="D4346" t="str">
        <x:v>یزد</x:v>
      </x:c>
      <x:c r="E4346" t="str">
        <x:v>IHO Provider</x:v>
      </x:c>
      <x:c r="F4346" t="str"/>
      <x:c r="G4346" t="str"/>
      <x:c r="H4346" t="str">
        <x:v>بله</x:v>
      </x:c>
      <x:c r="I4346" s="12" t="str"/>
      <x:c r="J4346" s="10" t="str"/>
    </x:row>
    <x:row r="4347" ht="20" customHeight="1">
      <x:c r="A4347" t="n">
        <x:v>4490</x:v>
      </x:c>
      <x:c r="B4347" s="10" t="str">
        <x:v>اقامتگاه سنتی پهلوان پور اتاق سه تخته پردیس مهریز</x:v>
      </x:c>
      <x:c r="C4347" t="str">
        <x:v>مهریز</x:v>
      </x:c>
      <x:c r="D4347" t="str">
        <x:v>یزد</x:v>
      </x:c>
      <x:c r="E4347" t="str">
        <x:v>IHO Provider</x:v>
      </x:c>
      <x:c r="F4347" t="str"/>
      <x:c r="G4347" t="str"/>
      <x:c r="H4347" t="str">
        <x:v>بله</x:v>
      </x:c>
      <x:c r="I4347" s="12" t="str"/>
      <x:c r="J4347" s="10" t="str"/>
    </x:row>
    <x:row r="4348" ht="20" customHeight="1">
      <x:c r="A4348" t="n">
        <x:v>4491</x:v>
      </x:c>
      <x:c r="B4348" s="10" t="str">
        <x:v>اقامتگاه بوم گردی سرای کهن اتاق ده تخته (زیرزمین) یزد</x:v>
      </x:c>
      <x:c r="C4348" t="str">
        <x:v>یزد</x:v>
      </x:c>
      <x:c r="D4348" t="str">
        <x:v>یزد</x:v>
      </x:c>
      <x:c r="E4348" t="str">
        <x:v>IHO Provider</x:v>
      </x:c>
      <x:c r="F4348" t="str"/>
      <x:c r="G4348" t="str"/>
      <x:c r="H4348" t="str">
        <x:v>بله</x:v>
      </x:c>
      <x:c r="I4348" s="12" t="str"/>
      <x:c r="J4348" s="10" t="str"/>
    </x:row>
    <x:row r="4349" ht="20" customHeight="1">
      <x:c r="A4349" t="n">
        <x:v>4492</x:v>
      </x:c>
      <x:c r="B4349" s="10" t="str">
        <x:v>اقامتگاه سنتی پهلوان پور اتاق سه تخته کلیاس مهریز</x:v>
      </x:c>
      <x:c r="C4349" t="str">
        <x:v>مهریز</x:v>
      </x:c>
      <x:c r="D4349" t="str">
        <x:v>یزد</x:v>
      </x:c>
      <x:c r="E4349" t="str">
        <x:v>IHO Provider</x:v>
      </x:c>
      <x:c r="F4349" t="str"/>
      <x:c r="G4349" t="str"/>
      <x:c r="H4349" t="str">
        <x:v>بله</x:v>
      </x:c>
      <x:c r="I4349" s="12" t="str"/>
      <x:c r="J4349" s="10" t="str"/>
    </x:row>
    <x:row r="4350" ht="20" customHeight="1">
      <x:c r="A4350" t="n">
        <x:v>4493</x:v>
      </x:c>
      <x:c r="B4350" s="10" t="str">
        <x:v>اقامتگاه بوم گردی سرای کهن اتاق سه تخته خانوادگی یزد</x:v>
      </x:c>
      <x:c r="C4350" t="str">
        <x:v>یزد</x:v>
      </x:c>
      <x:c r="D4350" t="str">
        <x:v>یزد</x:v>
      </x:c>
      <x:c r="E4350" t="str">
        <x:v>IHO Provider</x:v>
      </x:c>
      <x:c r="F4350" t="str"/>
      <x:c r="G4350" t="str"/>
      <x:c r="H4350" t="str">
        <x:v>بله</x:v>
      </x:c>
      <x:c r="I4350" s="12" t="str"/>
      <x:c r="J4350" s="10" t="str"/>
    </x:row>
    <x:row r="4351" ht="20" customHeight="1">
      <x:c r="A4351" t="n">
        <x:v>4494</x:v>
      </x:c>
      <x:c r="B4351" s="10" t="str">
        <x:v>اقامتگاه سنتی پهلوان پور اتاق سه تخته کویر مهریز</x:v>
      </x:c>
      <x:c r="C4351" t="str">
        <x:v>مهریز</x:v>
      </x:c>
      <x:c r="D4351" t="str">
        <x:v>یزد</x:v>
      </x:c>
      <x:c r="E4351" t="str">
        <x:v>IHO Provider</x:v>
      </x:c>
      <x:c r="F4351" t="str"/>
      <x:c r="G4351" t="str"/>
      <x:c r="H4351" t="str">
        <x:v>بله</x:v>
      </x:c>
      <x:c r="I4351" s="12" t="str"/>
      <x:c r="J4351" s="10" t="str"/>
    </x:row>
    <x:row r="4352" ht="20" customHeight="1">
      <x:c r="A4352" t="n">
        <x:v>4495</x:v>
      </x:c>
      <x:c r="B4352" s="10" t="str">
        <x:v>اقامتگاه سنتی پهلوان پور اتاق سه تخته ساباط مهریز</x:v>
      </x:c>
      <x:c r="C4352" t="str">
        <x:v>مهریز</x:v>
      </x:c>
      <x:c r="D4352" t="str">
        <x:v>یزد</x:v>
      </x:c>
      <x:c r="E4352" t="str">
        <x:v>IHO Provider</x:v>
      </x:c>
      <x:c r="F4352" t="str"/>
      <x:c r="G4352" t="str"/>
      <x:c r="H4352" t="str">
        <x:v>بله</x:v>
      </x:c>
      <x:c r="I4352" s="12" t="str"/>
      <x:c r="J4352" s="10" t="str"/>
    </x:row>
    <x:row r="4353" ht="20" customHeight="1">
      <x:c r="A4353" t="n">
        <x:v>4496</x:v>
      </x:c>
      <x:c r="B4353" s="10" t="str">
        <x:v>اقامتگاه بوم گردی سرای کهن اتاق چهار تخته یزد</x:v>
      </x:c>
      <x:c r="C4353" t="str">
        <x:v>یزد</x:v>
      </x:c>
      <x:c r="D4353" t="str">
        <x:v>یزد</x:v>
      </x:c>
      <x:c r="E4353" t="str">
        <x:v>IHO Provider</x:v>
      </x:c>
      <x:c r="F4353" t="str"/>
      <x:c r="G4353" t="str"/>
      <x:c r="H4353" t="str">
        <x:v>بله</x:v>
      </x:c>
      <x:c r="I4353" s="12" t="str"/>
      <x:c r="J4353" s="10" t="str"/>
    </x:row>
    <x:row r="4354" ht="20" customHeight="1">
      <x:c r="A4354" t="n">
        <x:v>4497</x:v>
      </x:c>
      <x:c r="B4354" s="10" t="str">
        <x:v>اقامتگاه بوم گردی خانه خشتی اتاق برای ده نفر رفسنجان</x:v>
      </x:c>
      <x:c r="C4354" t="str">
        <x:v>رفسنجان</x:v>
      </x:c>
      <x:c r="D4354" t="str">
        <x:v>کرمان</x:v>
      </x:c>
      <x:c r="E4354" t="str">
        <x:v>IHO</x:v>
      </x:c>
      <x:c r="F4354" t="str"/>
      <x:c r="G4354" t="str"/>
      <x:c r="H4354" t="str">
        <x:v>بله</x:v>
      </x:c>
      <x:c r="I4354" s="12" t="str"/>
      <x:c r="J4354" s="10" t="str"/>
    </x:row>
    <x:row r="4355" ht="20" customHeight="1">
      <x:c r="A4355" t="n">
        <x:v>4498</x:v>
      </x:c>
      <x:c r="B4355" s="10" t="str">
        <x:v>اقامتگاه سنتی پهلوان پور اتاق سه تخته مهرنگار مهریز</x:v>
      </x:c>
      <x:c r="C4355" t="str">
        <x:v>مهریز</x:v>
      </x:c>
      <x:c r="D4355" t="str">
        <x:v>یزد</x:v>
      </x:c>
      <x:c r="E4355" t="str">
        <x:v>IHO Provider</x:v>
      </x:c>
      <x:c r="F4355" t="str"/>
      <x:c r="G4355" t="str"/>
      <x:c r="H4355" t="str">
        <x:v>بله</x:v>
      </x:c>
      <x:c r="I4355" s="12" t="str"/>
      <x:c r="J4355" s="10" t="str"/>
    </x:row>
    <x:row r="4356" ht="20" customHeight="1">
      <x:c r="A4356" t="n">
        <x:v>4499</x:v>
      </x:c>
      <x:c r="B4356" s="10" t="str">
        <x:v>اقامتگاه بوم گردی سرای کهن اتاق شش تخته (زیر زمین) یزد</x:v>
      </x:c>
      <x:c r="C4356" t="str">
        <x:v>یزد</x:v>
      </x:c>
      <x:c r="D4356" t="str">
        <x:v>یزد</x:v>
      </x:c>
      <x:c r="E4356" t="str">
        <x:v>IHO Provider</x:v>
      </x:c>
      <x:c r="F4356" t="str"/>
      <x:c r="G4356" t="str"/>
      <x:c r="H4356" t="str">
        <x:v>بله</x:v>
      </x:c>
      <x:c r="I4356" s="12" t="str"/>
      <x:c r="J4356" s="10" t="str"/>
    </x:row>
    <x:row r="4357" ht="20" customHeight="1">
      <x:c r="A4357" t="n">
        <x:v>4500</x:v>
      </x:c>
      <x:c r="B4357" s="10" t="str">
        <x:v>اقامتگاه بوم گردی خانه خشتی اتاق برای چهار نفر رفسنجان</x:v>
      </x:c>
      <x:c r="C4357" t="str">
        <x:v>رفسنجان</x:v>
      </x:c>
      <x:c r="D4357" t="str">
        <x:v>کرمان</x:v>
      </x:c>
      <x:c r="E4357" t="str">
        <x:v>IHO</x:v>
      </x:c>
      <x:c r="F4357" t="str"/>
      <x:c r="G4357" t="str"/>
      <x:c r="H4357" t="str">
        <x:v>بله</x:v>
      </x:c>
      <x:c r="I4357" s="12" t="str"/>
      <x:c r="J4357" s="10" t="str"/>
    </x:row>
    <x:row r="4358" ht="20" customHeight="1">
      <x:c r="A4358" t="n">
        <x:v>4501</x:v>
      </x:c>
      <x:c r="B4358" s="10" t="str">
        <x:v>اقامتگاه بوم گردی خانه خشتی اتاق برای دو نفر رفسنجان</x:v>
      </x:c>
      <x:c r="C4358" t="str">
        <x:v>رفسنجان</x:v>
      </x:c>
      <x:c r="D4358" t="str">
        <x:v>کرمان</x:v>
      </x:c>
      <x:c r="E4358" t="str">
        <x:v>IHO</x:v>
      </x:c>
      <x:c r="F4358" t="str"/>
      <x:c r="G4358" t="str"/>
      <x:c r="H4358" t="str">
        <x:v>بله</x:v>
      </x:c>
      <x:c r="I4358" s="12" t="str"/>
      <x:c r="J4358" s="10" t="str"/>
    </x:row>
    <x:row r="4359" ht="20" customHeight="1">
      <x:c r="A4359" t="n">
        <x:v>4503</x:v>
      </x:c>
      <x:c r="B4359" s="10" t="str">
        <x:v>اقامتگاه بوم گردی خانه خشتی اتاق برای شش نفر رفسنجان</x:v>
      </x:c>
      <x:c r="C4359" t="str">
        <x:v>رفسنجان</x:v>
      </x:c>
      <x:c r="D4359" t="str">
        <x:v>کرمان</x:v>
      </x:c>
      <x:c r="E4359" t="str">
        <x:v>IHO</x:v>
      </x:c>
      <x:c r="F4359" t="str"/>
      <x:c r="G4359" t="str"/>
      <x:c r="H4359" t="str">
        <x:v>بله</x:v>
      </x:c>
      <x:c r="I4359" s="12" t="str"/>
      <x:c r="J4359" s="10" t="str"/>
    </x:row>
    <x:row r="4360" ht="20" customHeight="1">
      <x:c r="A4360" t="n">
        <x:v>4504</x:v>
      </x:c>
      <x:c r="B4360" s="10" t="str">
        <x:v>اقامتگاه بوم گردی سرای کهن اتاق چهار تخته (همکف) یزد</x:v>
      </x:c>
      <x:c r="C4360" t="str">
        <x:v>یزد</x:v>
      </x:c>
      <x:c r="D4360" t="str">
        <x:v>یزد</x:v>
      </x:c>
      <x:c r="E4360" t="str">
        <x:v>IHO Provider</x:v>
      </x:c>
      <x:c r="F4360" t="str"/>
      <x:c r="G4360" t="str"/>
      <x:c r="H4360" t="str">
        <x:v>بله</x:v>
      </x:c>
      <x:c r="I4360" s="12" t="str"/>
      <x:c r="J4360" s="10" t="str"/>
    </x:row>
    <x:row r="4361" ht="20" customHeight="1">
      <x:c r="A4361" t="n">
        <x:v>4505</x:v>
      </x:c>
      <x:c r="B4361" s="10" t="str">
        <x:v>اقامتگاه بوم گردی سرای کهن اتاق سه تخته (همکف) یزد</x:v>
      </x:c>
      <x:c r="C4361" t="str">
        <x:v>یزد</x:v>
      </x:c>
      <x:c r="D4361" t="str">
        <x:v>یزد</x:v>
      </x:c>
      <x:c r="E4361" t="str">
        <x:v>IHO Provider</x:v>
      </x:c>
      <x:c r="F4361" t="str"/>
      <x:c r="G4361" t="str"/>
      <x:c r="H4361" t="str">
        <x:v>بله</x:v>
      </x:c>
      <x:c r="I4361" s="12" t="str"/>
      <x:c r="J4361" s="10" t="str"/>
    </x:row>
    <x:row r="4362" ht="20" customHeight="1">
      <x:c r="A4362" t="n">
        <x:v>4506</x:v>
      </x:c>
      <x:c r="B4362" s="10" t="str">
        <x:v>اقامتگاه بوم گردی سرای کهن اتاق چهار تخته خانوادگی یزد</x:v>
      </x:c>
      <x:c r="C4362" t="str">
        <x:v>یزد</x:v>
      </x:c>
      <x:c r="D4362" t="str">
        <x:v>یزد</x:v>
      </x:c>
      <x:c r="E4362" t="str">
        <x:v>IHO Provider</x:v>
      </x:c>
      <x:c r="F4362" t="str"/>
      <x:c r="G4362" t="str"/>
      <x:c r="H4362" t="str">
        <x:v>بله</x:v>
      </x:c>
      <x:c r="I4362" s="12" t="str"/>
      <x:c r="J4362" s="10" t="str"/>
    </x:row>
    <x:row r="4363" ht="20" customHeight="1">
      <x:c r="A4363" t="n">
        <x:v>4507</x:v>
      </x:c>
      <x:c r="B4363" s="10" t="str">
        <x:v>اقامتگاه بوم گردی سرای کهن اتاق دو تخته توئین (زیرزمین) یزد</x:v>
      </x:c>
      <x:c r="C4363" t="str">
        <x:v>یزد</x:v>
      </x:c>
      <x:c r="D4363" t="str">
        <x:v>یزد</x:v>
      </x:c>
      <x:c r="E4363" t="str">
        <x:v>IHO Provider</x:v>
      </x:c>
      <x:c r="F4363" t="str"/>
      <x:c r="G4363" t="str"/>
      <x:c r="H4363" t="str">
        <x:v>بله</x:v>
      </x:c>
      <x:c r="I4363" s="12" t="str"/>
      <x:c r="J4363" s="10" t="str"/>
    </x:row>
    <x:row r="4364" ht="20" customHeight="1">
      <x:c r="A4364" t="n">
        <x:v>4508</x:v>
      </x:c>
      <x:c r="B4364" s="10" t="str">
        <x:v>اقامتگاه بوم گردی کلبه آرامش کلبه ملج برای چهار نفر نشتارود</x:v>
      </x:c>
      <x:c r="C4364" t="str">
        <x:v>نشتارود</x:v>
      </x:c>
      <x:c r="D4364" t="str">
        <x:v>مازندران</x:v>
      </x:c>
      <x:c r="E4364" t="str">
        <x:v>IHO Provider</x:v>
      </x:c>
      <x:c r="F4364" t="str"/>
      <x:c r="G4364" t="str"/>
      <x:c r="H4364" t="str">
        <x:v>بله</x:v>
      </x:c>
      <x:c r="I4364" s="12" t="str"/>
      <x:c r="J4364" s="10" t="str"/>
    </x:row>
    <x:row r="4365" ht="20" customHeight="1">
      <x:c r="A4365" t="n">
        <x:v>4509</x:v>
      </x:c>
      <x:c r="B4365" s="10" t="str">
        <x:v>اقامتگاه بوم گردی کلبه آرامش کلبه توسکا برای چهار نفر نشتارود</x:v>
      </x:c>
      <x:c r="C4365" t="str">
        <x:v>نشتارود</x:v>
      </x:c>
      <x:c r="D4365" t="str">
        <x:v>مازندران</x:v>
      </x:c>
      <x:c r="E4365" t="str">
        <x:v>IHO Provider</x:v>
      </x:c>
      <x:c r="F4365" t="str"/>
      <x:c r="G4365" t="str"/>
      <x:c r="H4365" t="str">
        <x:v>بله</x:v>
      </x:c>
      <x:c r="I4365" s="12" t="str"/>
      <x:c r="J4365" s="10" t="str"/>
    </x:row>
    <x:row r="4366" ht="20" customHeight="1">
      <x:c r="A4366" t="n">
        <x:v>4510</x:v>
      </x:c>
      <x:c r="B4366" s="10" t="str">
        <x:v>اقامتگاه سنتی خانه تاریخی کیانپور سوئیت رویال قاجاری خوابخانه اصفهان</x:v>
      </x:c>
      <x:c r="C4366" t="str">
        <x:v>اصفهان</x:v>
      </x:c>
      <x:c r="D4366" t="str">
        <x:v>اصفهان</x:v>
      </x:c>
      <x:c r="E4366" t="str">
        <x:v>Lamasoo</x:v>
      </x:c>
      <x:c r="F4366" t="str"/>
      <x:c r="G4366" t="str"/>
      <x:c r="H4366" t="str">
        <x:v>بله</x:v>
      </x:c>
      <x:c r="I4366" s="12" t="str"/>
      <x:c r="J4366" s="10" t="str"/>
    </x:row>
    <x:row r="4367" ht="20" customHeight="1">
      <x:c r="A4367" t="n">
        <x:v>4511</x:v>
      </x:c>
      <x:c r="B4367" s="10" t="str">
        <x:v>اقامتگاه سنتی خانه تاریخی کیانپور اتاق دو تخته توئین وثاق اصفهان</x:v>
      </x:c>
      <x:c r="C4367" t="str">
        <x:v>اصفهان</x:v>
      </x:c>
      <x:c r="D4367" t="str">
        <x:v>اصفهان</x:v>
      </x:c>
      <x:c r="E4367" t="str">
        <x:v>Lamasoo</x:v>
      </x:c>
      <x:c r="F4367" t="str"/>
      <x:c r="G4367" t="str"/>
      <x:c r="H4367" t="str">
        <x:v>بله</x:v>
      </x:c>
      <x:c r="I4367" s="12" t="str"/>
      <x:c r="J4367" s="10" t="str"/>
    </x:row>
    <x:row r="4368" ht="20" customHeight="1">
      <x:c r="A4368" t="n">
        <x:v>4512</x:v>
      </x:c>
      <x:c r="B4368" s="10" t="str">
        <x:v>اقامتگاه سنتی خانه تاریخی کیانپور اتاق دو تخته کنج (ارتفاع 170 سانتی متر) اصفهان</x:v>
      </x:c>
      <x:c r="C4368" t="str">
        <x:v>اصفهان</x:v>
      </x:c>
      <x:c r="D4368" t="str">
        <x:v>اصفهان</x:v>
      </x:c>
      <x:c r="E4368" t="str">
        <x:v>Lamasoo</x:v>
      </x:c>
      <x:c r="F4368" t="str"/>
      <x:c r="G4368" t="str"/>
      <x:c r="H4368" t="str">
        <x:v>بله</x:v>
      </x:c>
      <x:c r="I4368" s="12" t="str"/>
      <x:c r="J4368" s="10" t="str"/>
    </x:row>
    <x:row r="4369" ht="20" customHeight="1">
      <x:c r="A4369" t="n">
        <x:v>4513</x:v>
      </x:c>
      <x:c r="B4369" s="10" t="str">
        <x:v>اقامتگاه سنتی خانه تاریخی کیانپور سوئیت رویال قاجاری خوابستان اصفهان</x:v>
      </x:c>
      <x:c r="C4369" t="str">
        <x:v>اصفهان</x:v>
      </x:c>
      <x:c r="D4369" t="str">
        <x:v>اصفهان</x:v>
      </x:c>
      <x:c r="E4369" t="str">
        <x:v>51</x:v>
      </x:c>
      <x:c r="F4369" t="str"/>
      <x:c r="G4369" t="str"/>
      <x:c r="H4369" t="str">
        <x:v>بله</x:v>
      </x:c>
      <x:c r="I4369" s="12" t="str"/>
      <x:c r="J4369" s="10" t="str"/>
    </x:row>
    <x:row r="4370" ht="20" customHeight="1">
      <x:c r="A4370" t="n">
        <x:v>4514</x:v>
      </x:c>
      <x:c r="B4370" s="10" t="str">
        <x:v>اقامتگاه سنتی خانه تاریخی کیانپور اتاق دو تخته دبل فراغتخانه اصفهان</x:v>
      </x:c>
      <x:c r="C4370" t="str">
        <x:v>اصفهان</x:v>
      </x:c>
      <x:c r="D4370" t="str">
        <x:v>اصفهان</x:v>
      </x:c>
      <x:c r="E4370" t="str">
        <x:v>51</x:v>
      </x:c>
      <x:c r="F4370" t="str"/>
      <x:c r="G4370" t="str"/>
      <x:c r="H4370" t="str">
        <x:v>بله</x:v>
      </x:c>
      <x:c r="I4370" s="12" t="str"/>
      <x:c r="J4370" s="10" t="str"/>
    </x:row>
    <x:row r="4371" ht="20" customHeight="1">
      <x:c r="A4371" t="n">
        <x:v>4515</x:v>
      </x:c>
      <x:c r="B4371" s="10" t="str">
        <x:v>اقامتگاه سنتی خانه تاریخی کیانپور سوئیت رویال قاجاری خفتنجا اصفهان</x:v>
      </x:c>
      <x:c r="C4371" t="str">
        <x:v>اصفهان</x:v>
      </x:c>
      <x:c r="D4371" t="str">
        <x:v>اصفهان</x:v>
      </x:c>
      <x:c r="E4371" t="str">
        <x:v>51</x:v>
      </x:c>
      <x:c r="F4371" t="str"/>
      <x:c r="G4371" t="str"/>
      <x:c r="H4371" t="str">
        <x:v>بله</x:v>
      </x:c>
      <x:c r="I4371" s="12" t="str"/>
      <x:c r="J4371" s="10" t="str"/>
    </x:row>
    <x:row r="4372" ht="20" customHeight="1">
      <x:c r="A4372" t="n">
        <x:v>4516</x:v>
      </x:c>
      <x:c r="B4372" s="10" t="str">
        <x:v>اقامتگاه بوم گردی خانه شیراز سوئیت نسترن برای سه نفر شیراز</x:v>
      </x:c>
      <x:c r="C4372" t="str">
        <x:v>شیراز</x:v>
      </x:c>
      <x:c r="D4372" t="str">
        <x:v>فارس</x:v>
      </x:c>
      <x:c r="E4372" t="str">
        <x:v>IHO Provider</x:v>
      </x:c>
      <x:c r="F4372" t="str"/>
      <x:c r="G4372" t="str"/>
      <x:c r="H4372" t="str">
        <x:v>بله</x:v>
      </x:c>
      <x:c r="I4372" s="12" t="str"/>
      <x:c r="J4372" s="10" t="str"/>
    </x:row>
    <x:row r="4373" ht="20" customHeight="1">
      <x:c r="A4373" t="n">
        <x:v>4517</x:v>
      </x:c>
      <x:c r="B4373" s="10" t="str">
        <x:v>اقامتگاه بوم گردی خانه شیراز اتاق گلپونه برای دو نفر شیراز</x:v>
      </x:c>
      <x:c r="C4373" t="str">
        <x:v>شیراز</x:v>
      </x:c>
      <x:c r="D4373" t="str">
        <x:v>فارس</x:v>
      </x:c>
      <x:c r="E4373" t="str">
        <x:v>IHO Provider</x:v>
      </x:c>
      <x:c r="F4373" t="str"/>
      <x:c r="G4373" t="str"/>
      <x:c r="H4373" t="str">
        <x:v>بله</x:v>
      </x:c>
      <x:c r="I4373" s="12" t="str"/>
      <x:c r="J4373" s="10" t="str"/>
    </x:row>
    <x:row r="4374" ht="20" customHeight="1">
      <x:c r="A4374" t="n">
        <x:v>4518</x:v>
      </x:c>
      <x:c r="B4374" s="10" t="str">
        <x:v>اقامتگاه بوم گردی خانه شیراز اتاق بهارنارنج برای سه نفر شیراز</x:v>
      </x:c>
      <x:c r="C4374" t="str">
        <x:v>شیراز</x:v>
      </x:c>
      <x:c r="D4374" t="str">
        <x:v>فارس</x:v>
      </x:c>
      <x:c r="E4374" t="str">
        <x:v>IHO Provider</x:v>
      </x:c>
      <x:c r="F4374" t="str"/>
      <x:c r="G4374" t="str"/>
      <x:c r="H4374" t="str">
        <x:v>بله</x:v>
      </x:c>
      <x:c r="I4374" s="12" t="str"/>
      <x:c r="J4374" s="10" t="str"/>
    </x:row>
    <x:row r="4375" ht="20" customHeight="1">
      <x:c r="A4375" t="n">
        <x:v>4519</x:v>
      </x:c>
      <x:c r="B4375" s="10" t="str">
        <x:v>اقامتگاه بوم گردی خانه شیراز سوئیت طارونه برای چهار نفر شیراز</x:v>
      </x:c>
      <x:c r="C4375" t="str">
        <x:v>شیراز</x:v>
      </x:c>
      <x:c r="D4375" t="str">
        <x:v>فارس</x:v>
      </x:c>
      <x:c r="E4375" t="str">
        <x:v>IHO Provider</x:v>
      </x:c>
      <x:c r="F4375" t="str"/>
      <x:c r="G4375" t="str"/>
      <x:c r="H4375" t="str">
        <x:v>بله</x:v>
      </x:c>
      <x:c r="I4375" s="12" t="str"/>
      <x:c r="J4375" s="10" t="str"/>
    </x:row>
    <x:row r="4376" ht="20" customHeight="1">
      <x:c r="A4376" t="n">
        <x:v>4520</x:v>
      </x:c>
      <x:c r="B4376" s="10" t="str">
        <x:v>اقامتگاه بوم گردی خانه شیراز سوئیت بیدمشک برای شش نفر شیراز</x:v>
      </x:c>
      <x:c r="C4376" t="str">
        <x:v>شیراز</x:v>
      </x:c>
      <x:c r="D4376" t="str">
        <x:v>فارس</x:v>
      </x:c>
      <x:c r="E4376" t="str">
        <x:v>IHO Provider</x:v>
      </x:c>
      <x:c r="F4376" t="str"/>
      <x:c r="G4376" t="str"/>
      <x:c r="H4376" t="str">
        <x:v>بله</x:v>
      </x:c>
      <x:c r="I4376" s="12" t="str"/>
      <x:c r="J4376" s="10" t="str"/>
    </x:row>
    <x:row r="4377" ht="20" customHeight="1">
      <x:c r="A4377" t="n">
        <x:v>4521</x:v>
      </x:c>
      <x:c r="B4377" s="10" t="str">
        <x:v>ویلا چنار ویلا برای دو نفر رشت</x:v>
      </x:c>
      <x:c r="C4377" t="str">
        <x:v>رشت</x:v>
      </x:c>
      <x:c r="D4377" t="str">
        <x:v>گیلان</x:v>
      </x:c>
      <x:c r="E4377" t="str">
        <x:v>IHO Provider</x:v>
      </x:c>
      <x:c r="F4377" t="str"/>
      <x:c r="G4377" t="str"/>
      <x:c r="H4377" t="str">
        <x:v>بله</x:v>
      </x:c>
      <x:c r="I4377" s="12" t="str"/>
      <x:c r="J4377" s="10" t="str"/>
    </x:row>
    <x:row r="4378" ht="20" customHeight="1">
      <x:c r="A4378" t="n">
        <x:v>4522</x:v>
      </x:c>
      <x:c r="B4378" s="10" t="str">
        <x:v>اقامتگاه بوم گردی خانه ما اتاق شماره دو برای سه نفر همدان</x:v>
      </x:c>
      <x:c r="C4378" t="str">
        <x:v>همدان</x:v>
      </x:c>
      <x:c r="D4378" t="str">
        <x:v>همدان</x:v>
      </x:c>
      <x:c r="E4378" t="str">
        <x:v>IHO</x:v>
      </x:c>
      <x:c r="F4378" t="str"/>
      <x:c r="G4378" t="str"/>
      <x:c r="H4378" t="str">
        <x:v>بله</x:v>
      </x:c>
      <x:c r="I4378" s="12" t="str"/>
      <x:c r="J4378" s="10" t="str"/>
    </x:row>
    <x:row r="4379" ht="20" customHeight="1">
      <x:c r="A4379" t="n">
        <x:v>4523</x:v>
      </x:c>
      <x:c r="B4379" s="10" t="str">
        <x:v>اقامتگاه بوم گردی خانه ما اتاق شماره سه برای چهارنفر همدان</x:v>
      </x:c>
      <x:c r="C4379" t="str">
        <x:v>همدان</x:v>
      </x:c>
      <x:c r="D4379" t="str">
        <x:v>همدان</x:v>
      </x:c>
      <x:c r="E4379" t="str">
        <x:v>IHO</x:v>
      </x:c>
      <x:c r="F4379" t="str"/>
      <x:c r="G4379" t="str"/>
      <x:c r="H4379" t="str">
        <x:v>بله</x:v>
      </x:c>
      <x:c r="I4379" s="12" t="str"/>
      <x:c r="J4379" s="10" t="str"/>
    </x:row>
    <x:row r="4380" ht="20" customHeight="1">
      <x:c r="A4380" t="n">
        <x:v>4524</x:v>
      </x:c>
      <x:c r="B4380" s="10" t="str">
        <x:v>اقامتگاه بوم گردی خانه ما اتاق شماره چهار برای دونفر همدان</x:v>
      </x:c>
      <x:c r="C4380" t="str">
        <x:v>همدان</x:v>
      </x:c>
      <x:c r="D4380" t="str">
        <x:v>همدان</x:v>
      </x:c>
      <x:c r="E4380" t="str">
        <x:v>IHO</x:v>
      </x:c>
      <x:c r="F4380" t="str"/>
      <x:c r="G4380" t="str"/>
      <x:c r="H4380" t="str">
        <x:v>بله</x:v>
      </x:c>
      <x:c r="I4380" s="12" t="str"/>
      <x:c r="J4380" s="10" t="str"/>
    </x:row>
    <x:row r="4381" ht="20" customHeight="1">
      <x:c r="A4381" t="n">
        <x:v>4525</x:v>
      </x:c>
      <x:c r="B4381" s="10" t="str">
        <x:v>اقامتگاه بوم گردی خانه ما اتاق شماره یک برای پنج نفر همدان</x:v>
      </x:c>
      <x:c r="C4381" t="str">
        <x:v>همدان</x:v>
      </x:c>
      <x:c r="D4381" t="str">
        <x:v>همدان</x:v>
      </x:c>
      <x:c r="E4381" t="str">
        <x:v>IHO</x:v>
      </x:c>
      <x:c r="F4381" t="str"/>
      <x:c r="G4381" t="str"/>
      <x:c r="H4381" t="str">
        <x:v>بله</x:v>
      </x:c>
      <x:c r="I4381" s="12" t="str"/>
      <x:c r="J4381" s="10" t="str"/>
    </x:row>
    <x:row r="4382" ht="20" customHeight="1">
      <x:c r="A4382" t="n">
        <x:v>4526</x:v>
      </x:c>
      <x:c r="B4382" s="10" t="str">
        <x:v>اقامتگاه بوم گردی خانه مادری اتاق ناردون برای دو نفر نجف آباد</x:v>
      </x:c>
      <x:c r="C4382" t="str">
        <x:v>نجف آباد</x:v>
      </x:c>
      <x:c r="D4382" t="str">
        <x:v>اصفهان</x:v>
      </x:c>
      <x:c r="E4382" t="str">
        <x:v>IHO Provider</x:v>
      </x:c>
      <x:c r="F4382" t="str"/>
      <x:c r="G4382" t="str"/>
      <x:c r="H4382" t="str">
        <x:v>بله</x:v>
      </x:c>
      <x:c r="I4382" s="12" t="str"/>
      <x:c r="J4382" s="10" t="str"/>
    </x:row>
    <x:row r="4383" ht="20" customHeight="1">
      <x:c r="A4383" t="n">
        <x:v>4527</x:v>
      </x:c>
      <x:c r="B4383" s="10" t="str">
        <x:v>اقامتگاه بوم گردی خانه مادری اتاق نارگون برای دو نفر نجف آباد</x:v>
      </x:c>
      <x:c r="C4383" t="str">
        <x:v>نجف آباد</x:v>
      </x:c>
      <x:c r="D4383" t="str">
        <x:v>اصفهان</x:v>
      </x:c>
      <x:c r="E4383" t="str">
        <x:v>IHO Provider</x:v>
      </x:c>
      <x:c r="F4383" t="str"/>
      <x:c r="G4383" t="str"/>
      <x:c r="H4383" t="str">
        <x:v>بله</x:v>
      </x:c>
      <x:c r="I4383" s="12" t="str"/>
      <x:c r="J4383" s="10" t="str"/>
    </x:row>
    <x:row r="4384" ht="20" customHeight="1">
      <x:c r="A4384" t="n">
        <x:v>4528</x:v>
      </x:c>
      <x:c r="B4384" s="10" t="str">
        <x:v>اقامتگاه بوم گردی خانه مادری اتاق نارگل برای دو نفر نجف آباد</x:v>
      </x:c>
      <x:c r="C4384" t="str">
        <x:v>نجف آباد</x:v>
      </x:c>
      <x:c r="D4384" t="str">
        <x:v>اصفهان</x:v>
      </x:c>
      <x:c r="E4384" t="str">
        <x:v>IHO Provider</x:v>
      </x:c>
      <x:c r="F4384" t="str"/>
      <x:c r="G4384" t="str"/>
      <x:c r="H4384" t="str">
        <x:v>بله</x:v>
      </x:c>
      <x:c r="I4384" s="12" t="str"/>
      <x:c r="J4384" s="10" t="str"/>
    </x:row>
    <x:row r="4385" ht="20" customHeight="1">
      <x:c r="A4385" t="n">
        <x:v>4529</x:v>
      </x:c>
      <x:c r="B4385" s="10" t="str">
        <x:v>اقامتگاه بوم گردی خانه مادری اتاق یاس برای دو نفر نجف آباد</x:v>
      </x:c>
      <x:c r="C4385" t="str">
        <x:v>نجف آباد</x:v>
      </x:c>
      <x:c r="D4385" t="str">
        <x:v>اصفهان</x:v>
      </x:c>
      <x:c r="E4385" t="str">
        <x:v>IHO Provider</x:v>
      </x:c>
      <x:c r="F4385" t="str"/>
      <x:c r="G4385" t="str"/>
      <x:c r="H4385" t="str">
        <x:v>بله</x:v>
      </x:c>
      <x:c r="I4385" s="12" t="str"/>
      <x:c r="J4385" s="10" t="str"/>
    </x:row>
    <x:row r="4386" ht="20" customHeight="1">
      <x:c r="A4386" t="n">
        <x:v>4530</x:v>
      </x:c>
      <x:c r="B4386" s="10" t="str">
        <x:v>اقامتگاه بوم گردی خانه مادری گندم برای دو نفر نجف آباد</x:v>
      </x:c>
      <x:c r="C4386" t="str">
        <x:v>نجف آباد</x:v>
      </x:c>
      <x:c r="D4386" t="str">
        <x:v>اصفهان</x:v>
      </x:c>
      <x:c r="E4386" t="str">
        <x:v>IHO Provider</x:v>
      </x:c>
      <x:c r="F4386" t="str"/>
      <x:c r="G4386" t="str"/>
      <x:c r="H4386" t="str">
        <x:v>بله</x:v>
      </x:c>
      <x:c r="I4386" s="12" t="str"/>
      <x:c r="J4386" s="10" t="str"/>
    </x:row>
    <x:row r="4387" ht="20" customHeight="1">
      <x:c r="A4387" t="n">
        <x:v>4531</x:v>
      </x:c>
      <x:c r="B4387" s="10" t="str">
        <x:v>اقامتگاه بوم گردی خانه مادری اتاق نبات برای دو نفر نجف آباد</x:v>
      </x:c>
      <x:c r="C4387" t="str">
        <x:v>نجف آباد</x:v>
      </x:c>
      <x:c r="D4387" t="str">
        <x:v>اصفهان</x:v>
      </x:c>
      <x:c r="E4387" t="str">
        <x:v>IHO Provider</x:v>
      </x:c>
      <x:c r="F4387" t="str"/>
      <x:c r="G4387" t="str"/>
      <x:c r="H4387" t="str">
        <x:v>بله</x:v>
      </x:c>
      <x:c r="I4387" s="12" t="str"/>
      <x:c r="J4387" s="10" t="str"/>
    </x:row>
    <x:row r="4388" ht="20" customHeight="1">
      <x:c r="A4388" t="n">
        <x:v>4532</x:v>
      </x:c>
      <x:c r="B4388" s="10" t="str">
        <x:v>اقامتگاه بوم گردی خانه مادری اتاق ارغوان برای دو نفر نجف آباد</x:v>
      </x:c>
      <x:c r="C4388" t="str">
        <x:v>نجف آباد</x:v>
      </x:c>
      <x:c r="D4388" t="str">
        <x:v>اصفهان</x:v>
      </x:c>
      <x:c r="E4388" t="str">
        <x:v>IHO Provider</x:v>
      </x:c>
      <x:c r="F4388" t="str"/>
      <x:c r="G4388" t="str"/>
      <x:c r="H4388" t="str">
        <x:v>بله</x:v>
      </x:c>
      <x:c r="I4388" s="12" t="str"/>
      <x:c r="J4388" s="10" t="str"/>
    </x:row>
    <x:row r="4389" ht="20" customHeight="1">
      <x:c r="A4389" t="n">
        <x:v>4533</x:v>
      </x:c>
      <x:c r="B4389" s="10" t="str">
        <x:v>اقامتگاه بوم گردی خانه مادری اتاق انار برای دو نفر نجف آباد</x:v>
      </x:c>
      <x:c r="C4389" t="str">
        <x:v>نجف آباد</x:v>
      </x:c>
      <x:c r="D4389" t="str">
        <x:v>اصفهان</x:v>
      </x:c>
      <x:c r="E4389" t="str">
        <x:v>IHO Provider</x:v>
      </x:c>
      <x:c r="F4389" t="str"/>
      <x:c r="G4389" t="str"/>
      <x:c r="H4389" t="str">
        <x:v>بله</x:v>
      </x:c>
      <x:c r="I4389" s="12" t="str"/>
      <x:c r="J4389" s="10" t="str"/>
    </x:row>
    <x:row r="4390" ht="20" customHeight="1">
      <x:c r="A4390" t="n">
        <x:v>4534</x:v>
      </x:c>
      <x:c r="B4390" s="10" t="str">
        <x:v>اقامتگاه بوم گردی خانه نشاط اتاق دو تخته توئین کلاه فرنگی یزد</x:v>
      </x:c>
      <x:c r="C4390" t="str">
        <x:v>یزد</x:v>
      </x:c>
      <x:c r="D4390" t="str">
        <x:v>یزد</x:v>
      </x:c>
      <x:c r="E4390" t="str">
        <x:v>IHO</x:v>
      </x:c>
      <x:c r="F4390" t="str"/>
      <x:c r="G4390" t="str"/>
      <x:c r="H4390" t="str">
        <x:v>بله</x:v>
      </x:c>
      <x:c r="I4390" s="12" t="str"/>
      <x:c r="J4390" s="10" t="str"/>
    </x:row>
    <x:row r="4391" ht="20" customHeight="1">
      <x:c r="A4391" t="n">
        <x:v>4535</x:v>
      </x:c>
      <x:c r="B4391" s="10" t="str">
        <x:v>اقامتگاه بوم گردی خانه نشاط اتاق سه تخته یزد</x:v>
      </x:c>
      <x:c r="C4391" t="str">
        <x:v>یزد</x:v>
      </x:c>
      <x:c r="D4391" t="str">
        <x:v>یزد</x:v>
      </x:c>
      <x:c r="E4391" t="str">
        <x:v>IHO</x:v>
      </x:c>
      <x:c r="F4391" t="str"/>
      <x:c r="G4391" t="str"/>
      <x:c r="H4391" t="str">
        <x:v>بله</x:v>
      </x:c>
      <x:c r="I4391" s="12" t="str"/>
      <x:c r="J4391" s="10" t="str"/>
    </x:row>
    <x:row r="4392" ht="20" customHeight="1">
      <x:c r="A4392" t="n">
        <x:v>4536</x:v>
      </x:c>
      <x:c r="B4392" s="10" t="str">
        <x:v>اقامتگاه بوم گردی خانه نشاط اتاق برای چهار نفر یزد</x:v>
      </x:c>
      <x:c r="C4392" t="str">
        <x:v>یزد</x:v>
      </x:c>
      <x:c r="D4392" t="str">
        <x:v>یزد</x:v>
      </x:c>
      <x:c r="E4392" t="str">
        <x:v>IHO</x:v>
      </x:c>
      <x:c r="F4392" t="str"/>
      <x:c r="G4392" t="str"/>
      <x:c r="H4392" t="str">
        <x:v>بله</x:v>
      </x:c>
      <x:c r="I4392" s="12" t="str"/>
      <x:c r="J4392" s="10" t="str"/>
    </x:row>
    <x:row r="4393" ht="20" customHeight="1">
      <x:c r="A4393" t="n">
        <x:v>4537</x:v>
      </x:c>
      <x:c r="B4393" s="10" t="str">
        <x:v>اقامتگاه بوم گردی خانه نشاط اتاق دو تخته برای یک نفر کلاه فرنگی یزد</x:v>
      </x:c>
      <x:c r="C4393" t="str">
        <x:v>یزد</x:v>
      </x:c>
      <x:c r="D4393" t="str">
        <x:v>یزد</x:v>
      </x:c>
      <x:c r="E4393" t="str">
        <x:v>IHO</x:v>
      </x:c>
      <x:c r="F4393" t="str"/>
      <x:c r="G4393" t="str"/>
      <x:c r="H4393" t="str">
        <x:v>بله</x:v>
      </x:c>
      <x:c r="I4393" s="12" t="str"/>
      <x:c r="J4393" s="10" t="str"/>
    </x:row>
    <x:row r="4394" ht="20" customHeight="1">
      <x:c r="A4394" t="n">
        <x:v>4538</x:v>
      </x:c>
      <x:c r="B4394" s="10" t="str">
        <x:v>اقامتگاه بوم گردی خانه نشاط اتاق دو تخته دبل یزد</x:v>
      </x:c>
      <x:c r="C4394" t="str">
        <x:v>یزد</x:v>
      </x:c>
      <x:c r="D4394" t="str">
        <x:v>یزد</x:v>
      </x:c>
      <x:c r="E4394" t="str">
        <x:v>IHO</x:v>
      </x:c>
      <x:c r="F4394" t="str"/>
      <x:c r="G4394" t="str"/>
      <x:c r="H4394" t="str">
        <x:v>بله</x:v>
      </x:c>
      <x:c r="I4394" s="12" t="str"/>
      <x:c r="J4394" s="10" t="str"/>
    </x:row>
    <x:row r="4395" ht="20" customHeight="1">
      <x:c r="A4395" t="n">
        <x:v>4539</x:v>
      </x:c>
      <x:c r="B4395" s="10" t="str">
        <x:v>اقامتگاه بوم گردی خشت و ماه اتاق برای دونفر (فاقد تخت و  حمام وسرویس بهداشتی ) اردکان</x:v>
      </x:c>
      <x:c r="C4395" t="str">
        <x:v>اردکان</x:v>
      </x:c>
      <x:c r="D4395" t="str">
        <x:v>یزد</x:v>
      </x:c>
      <x:c r="E4395" t="str">
        <x:v>IHO Provider</x:v>
      </x:c>
      <x:c r="F4395" t="str"/>
      <x:c r="G4395" t="str"/>
      <x:c r="H4395" t="str">
        <x:v>بله</x:v>
      </x:c>
      <x:c r="I4395" s="12" t="str"/>
      <x:c r="J4395" s="10" t="str"/>
    </x:row>
    <x:row r="4396" ht="20" customHeight="1">
      <x:c r="A4396" t="n">
        <x:v>4540</x:v>
      </x:c>
      <x:c r="B4396" s="10" t="str">
        <x:v>اقامتگاه بوم گردی خشت و ماه اتاق برای شش نفر (فاقد تخت، با حمام و سرویس بهداشتی) اردکان</x:v>
      </x:c>
      <x:c r="C4396" t="str">
        <x:v>اردکان</x:v>
      </x:c>
      <x:c r="D4396" t="str">
        <x:v>یزد</x:v>
      </x:c>
      <x:c r="E4396" t="str">
        <x:v>IHO Provider</x:v>
      </x:c>
      <x:c r="F4396" t="str"/>
      <x:c r="G4396" t="str"/>
      <x:c r="H4396" t="str">
        <x:v>بله</x:v>
      </x:c>
      <x:c r="I4396" s="12" t="str"/>
      <x:c r="J4396" s="10" t="str"/>
    </x:row>
    <x:row r="4397" ht="20" customHeight="1">
      <x:c r="A4397" t="n">
        <x:v>4541</x:v>
      </x:c>
      <x:c r="B4397" s="10" t="str">
        <x:v>اقامتگاه بوم گردی خشت و ماه اتاق برای دونفر اردکان</x:v>
      </x:c>
      <x:c r="C4397" t="str">
        <x:v>اردکان</x:v>
      </x:c>
      <x:c r="D4397" t="str">
        <x:v>یزد</x:v>
      </x:c>
      <x:c r="E4397" t="str">
        <x:v>IHO Provider</x:v>
      </x:c>
      <x:c r="F4397" t="str"/>
      <x:c r="G4397" t="str"/>
      <x:c r="H4397" t="str">
        <x:v>بله</x:v>
      </x:c>
      <x:c r="I4397" s="12" t="str"/>
      <x:c r="J4397" s="10" t="str"/>
    </x:row>
    <x:row r="4398" ht="20" customHeight="1">
      <x:c r="A4398" t="n">
        <x:v>4542</x:v>
      </x:c>
      <x:c r="B4398" s="10" t="str">
        <x:v>اقامتگاه بوم گردی خشت و ماه اتاق برای یک نفر اردکان</x:v>
      </x:c>
      <x:c r="C4398" t="str">
        <x:v>اردکان</x:v>
      </x:c>
      <x:c r="D4398" t="str">
        <x:v>یزد</x:v>
      </x:c>
      <x:c r="E4398" t="str">
        <x:v>IHO Provider</x:v>
      </x:c>
      <x:c r="F4398" t="str"/>
      <x:c r="G4398" t="str"/>
      <x:c r="H4398" t="str">
        <x:v>بله</x:v>
      </x:c>
      <x:c r="I4398" s="12" t="str"/>
      <x:c r="J4398" s="10" t="str"/>
    </x:row>
    <x:row r="4399" ht="20" customHeight="1">
      <x:c r="A4399" t="n">
        <x:v>4543</x:v>
      </x:c>
      <x:c r="B4399" s="10" t="str">
        <x:v>اقامتگاه بوم گردی خشت و ماه اتاق برای شش نفر اردکان</x:v>
      </x:c>
      <x:c r="C4399" t="str">
        <x:v>اردکان</x:v>
      </x:c>
      <x:c r="D4399" t="str">
        <x:v>یزد</x:v>
      </x:c>
      <x:c r="E4399" t="str">
        <x:v>IHO Provider</x:v>
      </x:c>
      <x:c r="F4399" t="str"/>
      <x:c r="G4399" t="str"/>
      <x:c r="H4399" t="str">
        <x:v>بله</x:v>
      </x:c>
      <x:c r="I4399" s="12" t="str"/>
      <x:c r="J4399" s="10" t="str"/>
    </x:row>
    <x:row r="4400" ht="20" customHeight="1">
      <x:c r="A4400" t="n">
        <x:v>4544</x:v>
      </x:c>
      <x:c r="B4400" s="10" t="str">
        <x:v>اقامتگاه بوم گردی خشت و ماه اتاق برای چهار نفر (فاقد تخت و حمام و سرویس بهداشتی) اردکان</x:v>
      </x:c>
      <x:c r="C4400" t="str">
        <x:v>اردکان</x:v>
      </x:c>
      <x:c r="D4400" t="str">
        <x:v>یزد</x:v>
      </x:c>
      <x:c r="E4400" t="str">
        <x:v>IHO Provider</x:v>
      </x:c>
      <x:c r="F4400" t="str"/>
      <x:c r="G4400" t="str"/>
      <x:c r="H4400" t="str">
        <x:v>بله</x:v>
      </x:c>
      <x:c r="I4400" s="12" t="str"/>
      <x:c r="J4400" s="10" t="str"/>
    </x:row>
    <x:row r="4401" ht="20" customHeight="1">
      <x:c r="A4401" t="n">
        <x:v>4545</x:v>
      </x:c>
      <x:c r="B4401" s="10" t="str">
        <x:v>اقامتگاه بوم گردی خشت و ماه اتاق برای یک نفر(فاقد تخت وحمام وسرویس بهداشتی) اردکان</x:v>
      </x:c>
      <x:c r="C4401" t="str">
        <x:v>اردکان</x:v>
      </x:c>
      <x:c r="D4401" t="str">
        <x:v>یزد</x:v>
      </x:c>
      <x:c r="E4401" t="str">
        <x:v>IHO Provider</x:v>
      </x:c>
      <x:c r="F4401" t="str"/>
      <x:c r="G4401" t="str"/>
      <x:c r="H4401" t="str">
        <x:v>بله</x:v>
      </x:c>
      <x:c r="I4401" s="12" t="str"/>
      <x:c r="J4401" s="10" t="str"/>
    </x:row>
    <x:row r="4402" ht="20" customHeight="1">
      <x:c r="A4402" t="n">
        <x:v>4546</x:v>
      </x:c>
      <x:c r="B4402" s="10" t="str">
        <x:v>اقامتگاه بوم گردی خشت و ماه اتاق برای پنج نفر (فاقد تخت و حمام و سرویس بهداشتی) اردکان</x:v>
      </x:c>
      <x:c r="C4402" t="str">
        <x:v>اردکان</x:v>
      </x:c>
      <x:c r="D4402" t="str">
        <x:v>یزد</x:v>
      </x:c>
      <x:c r="E4402" t="str">
        <x:v>IHO Provider</x:v>
      </x:c>
      <x:c r="F4402" t="str"/>
      <x:c r="G4402" t="str"/>
      <x:c r="H4402" t="str">
        <x:v>بله</x:v>
      </x:c>
      <x:c r="I4402" s="12" t="str"/>
      <x:c r="J4402" s="10" t="str"/>
    </x:row>
    <x:row r="4403" ht="20" customHeight="1">
      <x:c r="A4403" t="n">
        <x:v>4547</x:v>
      </x:c>
      <x:c r="B4403" s="10" t="str">
        <x:v>اقامتگاه بوم گردی خشت و ماه اتاق برای چهار نفر اردکان</x:v>
      </x:c>
      <x:c r="C4403" t="str">
        <x:v>اردکان</x:v>
      </x:c>
      <x:c r="D4403" t="str">
        <x:v>یزد</x:v>
      </x:c>
      <x:c r="E4403" t="str">
        <x:v>IHO Provider</x:v>
      </x:c>
      <x:c r="F4403" t="str"/>
      <x:c r="G4403" t="str"/>
      <x:c r="H4403" t="str">
        <x:v>بله</x:v>
      </x:c>
      <x:c r="I4403" s="12" t="str"/>
      <x:c r="J4403" s="10" t="str"/>
    </x:row>
    <x:row r="4404" ht="20" customHeight="1">
      <x:c r="A4404" t="n">
        <x:v>4548</x:v>
      </x:c>
      <x:c r="B4404" s="10" t="str">
        <x:v>اقامتگاه بوم گردی بهشت شور سوئیت VIP ریشهر برای شش نفر بوشهر</x:v>
      </x:c>
      <x:c r="C4404" t="str">
        <x:v>بوشهر</x:v>
      </x:c>
      <x:c r="D4404" t="str">
        <x:v>بوشهر</x:v>
      </x:c>
      <x:c r="E4404" t="str">
        <x:v>IHO Provider</x:v>
      </x:c>
      <x:c r="F4404" t="str"/>
      <x:c r="G4404" t="str"/>
      <x:c r="H4404" t="str">
        <x:v>بله</x:v>
      </x:c>
      <x:c r="I4404" s="12" t="str"/>
      <x:c r="J4404" s="10" t="str"/>
    </x:row>
    <x:row r="4405" ht="20" customHeight="1">
      <x:c r="A4405" t="n">
        <x:v>4549</x:v>
      </x:c>
      <x:c r="B4405" s="10" t="str">
        <x:v>اقامتگاه بوم گردی بهشت شور اتاق برای چهار نفر بوشهر</x:v>
      </x:c>
      <x:c r="C4405" t="str">
        <x:v>بوشهر</x:v>
      </x:c>
      <x:c r="D4405" t="str">
        <x:v>بوشهر</x:v>
      </x:c>
      <x:c r="E4405" t="str">
        <x:v>IHO Provider</x:v>
      </x:c>
      <x:c r="F4405" t="str"/>
      <x:c r="G4405" t="str"/>
      <x:c r="H4405" t="str">
        <x:v>بله</x:v>
      </x:c>
      <x:c r="I4405" s="12" t="str"/>
      <x:c r="J4405" s="10" t="str"/>
    </x:row>
    <x:row r="4406" ht="20" customHeight="1">
      <x:c r="A4406" t="n">
        <x:v>4550</x:v>
      </x:c>
      <x:c r="B4406" s="10" t="str">
        <x:v>اقامتگاه بوم گردی خورزن سوئیت یک خوابه سرسرا برای شش نفر محلات</x:v>
      </x:c>
      <x:c r="C4406" t="str">
        <x:v>محلات</x:v>
      </x:c>
      <x:c r="D4406" t="str">
        <x:v>مرکزی</x:v>
      </x:c>
      <x:c r="E4406" t="str">
        <x:v>IHO Provider</x:v>
      </x:c>
      <x:c r="F4406" t="str"/>
      <x:c r="G4406" t="str"/>
      <x:c r="H4406" t="str">
        <x:v>بله</x:v>
      </x:c>
      <x:c r="I4406" s="12" t="str"/>
      <x:c r="J4406" s="10" t="str"/>
    </x:row>
    <x:row r="4407" ht="20" customHeight="1">
      <x:c r="A4407" t="n">
        <x:v>4551</x:v>
      </x:c>
      <x:c r="B4407" s="10" t="str">
        <x:v>اقامتگاه بوم گردی خورزن اتاق کانکت تیر چوبی برای چهار نفر محلات</x:v>
      </x:c>
      <x:c r="C4407" t="str">
        <x:v>محلات</x:v>
      </x:c>
      <x:c r="D4407" t="str">
        <x:v>مرکزی</x:v>
      </x:c>
      <x:c r="E4407" t="str">
        <x:v>IHO Provider</x:v>
      </x:c>
      <x:c r="F4407" t="str"/>
      <x:c r="G4407" t="str"/>
      <x:c r="H4407" t="str">
        <x:v>بله</x:v>
      </x:c>
      <x:c r="I4407" s="12" t="str"/>
      <x:c r="J4407" s="10" t="str"/>
    </x:row>
    <x:row r="4408" ht="20" customHeight="1">
      <x:c r="A4408" t="n">
        <x:v>4552</x:v>
      </x:c>
      <x:c r="B4408" s="10" t="str">
        <x:v>اقامتگاه بوم گردی سرای آ بی بی اتاق آ بی بی برای چهار نفر نی ریز</x:v>
      </x:c>
      <x:c r="C4408" t="str">
        <x:v>نی ریز</x:v>
      </x:c>
      <x:c r="D4408" t="str">
        <x:v>فارس</x:v>
      </x:c>
      <x:c r="E4408" t="str">
        <x:v>IHO Provider</x:v>
      </x:c>
      <x:c r="F4408" t="str"/>
      <x:c r="G4408" t="str"/>
      <x:c r="H4408" t="str">
        <x:v>بله</x:v>
      </x:c>
      <x:c r="I4408" s="12" t="str"/>
      <x:c r="J4408" s="10" t="str"/>
    </x:row>
    <x:row r="4409" ht="20" customHeight="1">
      <x:c r="A4409" t="n">
        <x:v>4553</x:v>
      </x:c>
      <x:c r="B4409" s="10" t="str">
        <x:v>اقامتگاه بوم گردی سرای آ بی بی اتاق آمحمود دو تخته نی ریز</x:v>
      </x:c>
      <x:c r="C4409" t="str">
        <x:v>نی ریز</x:v>
      </x:c>
      <x:c r="D4409" t="str">
        <x:v>فارس</x:v>
      </x:c>
      <x:c r="E4409" t="str">
        <x:v>IHO Provider</x:v>
      </x:c>
      <x:c r="F4409" t="str"/>
      <x:c r="G4409" t="str"/>
      <x:c r="H4409" t="str">
        <x:v>بله</x:v>
      </x:c>
      <x:c r="I4409" s="12" t="str"/>
      <x:c r="J4409" s="10" t="str"/>
    </x:row>
    <x:row r="4410" ht="20" customHeight="1">
      <x:c r="A4410" t="n">
        <x:v>4554</x:v>
      </x:c>
      <x:c r="B4410" s="10" t="str">
        <x:v>اقامتگاه بوم گردی سرای آ بی بی اتاق شاه نشین دو تخته نی ریز</x:v>
      </x:c>
      <x:c r="C4410" t="str">
        <x:v>نی ریز</x:v>
      </x:c>
      <x:c r="D4410" t="str">
        <x:v>فارس</x:v>
      </x:c>
      <x:c r="E4410" t="str">
        <x:v>IHO Provider</x:v>
      </x:c>
      <x:c r="F4410" t="str"/>
      <x:c r="G4410" t="str"/>
      <x:c r="H4410" t="str">
        <x:v>بله</x:v>
      </x:c>
      <x:c r="I4410" s="12" t="str"/>
      <x:c r="J4410" s="10" t="str"/>
    </x:row>
    <x:row r="4411" ht="20" customHeight="1">
      <x:c r="A4411" t="n">
        <x:v>4555</x:v>
      </x:c>
      <x:c r="B4411" s="10" t="str">
        <x:v>اقامتگاه بوم گردی باغ دراز اتاق نیلا برای دو نفر استهبان</x:v>
      </x:c>
      <x:c r="C4411" t="str">
        <x:v>استهبان</x:v>
      </x:c>
      <x:c r="D4411" t="str">
        <x:v>فارس</x:v>
      </x:c>
      <x:c r="E4411" t="str">
        <x:v>IHO Provider</x:v>
      </x:c>
      <x:c r="F4411" t="str"/>
      <x:c r="G4411" t="str"/>
      <x:c r="H4411" t="str">
        <x:v>بله</x:v>
      </x:c>
      <x:c r="I4411" s="12" t="str"/>
      <x:c r="J4411" s="10" t="str"/>
    </x:row>
    <x:row r="4412" ht="20" customHeight="1">
      <x:c r="A4412" t="n">
        <x:v>4556</x:v>
      </x:c>
      <x:c r="B4412" s="10" t="str">
        <x:v>اقامتگاه بوم گردی باغ دراز اتاق مبینا برای چهار نفر استهبان</x:v>
      </x:c>
      <x:c r="C4412" t="str">
        <x:v>استهبان</x:v>
      </x:c>
      <x:c r="D4412" t="str">
        <x:v>فارس</x:v>
      </x:c>
      <x:c r="E4412" t="str">
        <x:v>IHO Provider</x:v>
      </x:c>
      <x:c r="F4412" t="str"/>
      <x:c r="G4412" t="str"/>
      <x:c r="H4412" t="str">
        <x:v>بله</x:v>
      </x:c>
      <x:c r="I4412" s="12" t="str"/>
      <x:c r="J4412" s="10" t="str"/>
    </x:row>
    <x:row r="4413" ht="20" customHeight="1">
      <x:c r="A4413" t="n">
        <x:v>4557</x:v>
      </x:c>
      <x:c r="B4413" s="10" t="str">
        <x:v>اقامتگاه بوم گردی باغ دراز اتاق صدرا برای چهار نفر استهبان</x:v>
      </x:c>
      <x:c r="C4413" t="str">
        <x:v>استهبان</x:v>
      </x:c>
      <x:c r="D4413" t="str">
        <x:v>فارس</x:v>
      </x:c>
      <x:c r="E4413" t="str">
        <x:v>IHO Provider</x:v>
      </x:c>
      <x:c r="F4413" t="str"/>
      <x:c r="G4413" t="str"/>
      <x:c r="H4413" t="str">
        <x:v>بله</x:v>
      </x:c>
      <x:c r="I4413" s="12" t="str"/>
      <x:c r="J4413" s="10" t="str"/>
    </x:row>
    <x:row r="4414" ht="20" customHeight="1">
      <x:c r="A4414" t="n">
        <x:v>4558</x:v>
      </x:c>
      <x:c r="B4414" s="10" t="str">
        <x:v>اقامتگاه بوم گردی باغ دراز اتاق یسنا برای چهار نفر استهبان</x:v>
      </x:c>
      <x:c r="C4414" t="str">
        <x:v>استهبان</x:v>
      </x:c>
      <x:c r="D4414" t="str">
        <x:v>فارس</x:v>
      </x:c>
      <x:c r="E4414" t="str">
        <x:v>IHO Provider</x:v>
      </x:c>
      <x:c r="F4414" t="str"/>
      <x:c r="G4414" t="str"/>
      <x:c r="H4414" t="str">
        <x:v>بله</x:v>
      </x:c>
      <x:c r="I4414" s="12" t="str"/>
      <x:c r="J4414" s="10" t="str"/>
    </x:row>
    <x:row r="4415" ht="20" customHeight="1">
      <x:c r="A4415" t="n">
        <x:v>4559</x:v>
      </x:c>
      <x:c r="B4415" s="10" t="str">
        <x:v>اقامتگاه بوم گردی باغ دراز اتاق شهلا برای شش نفر استهبان</x:v>
      </x:c>
      <x:c r="C4415" t="str">
        <x:v>استهبان</x:v>
      </x:c>
      <x:c r="D4415" t="str">
        <x:v>فارس</x:v>
      </x:c>
      <x:c r="E4415" t="str">
        <x:v>IHO Provider</x:v>
      </x:c>
      <x:c r="F4415" t="str"/>
      <x:c r="G4415" t="str"/>
      <x:c r="H4415" t="str">
        <x:v>بله</x:v>
      </x:c>
      <x:c r="I4415" s="12" t="str"/>
      <x:c r="J4415" s="10" t="str"/>
    </x:row>
    <x:row r="4416" ht="20" customHeight="1">
      <x:c r="A4416" t="n">
        <x:v>4560</x:v>
      </x:c>
      <x:c r="B4416" s="10" t="str">
        <x:v>اقامتگاه بوم گردی باغ دراز اتاق کسری برای دو نفر استهبان</x:v>
      </x:c>
      <x:c r="C4416" t="str">
        <x:v>استهبان</x:v>
      </x:c>
      <x:c r="D4416" t="str">
        <x:v>فارس</x:v>
      </x:c>
      <x:c r="E4416" t="str">
        <x:v>IHO Provider</x:v>
      </x:c>
      <x:c r="F4416" t="str"/>
      <x:c r="G4416" t="str"/>
      <x:c r="H4416" t="str">
        <x:v>بله</x:v>
      </x:c>
      <x:c r="I4416" s="12" t="str"/>
      <x:c r="J4416" s="10" t="str"/>
    </x:row>
    <x:row r="4417" ht="20" customHeight="1">
      <x:c r="A4417" t="n">
        <x:v>4561</x:v>
      </x:c>
      <x:c r="B4417" s="10" t="str">
        <x:v>اقامتگاه بوم گردی ترلان اتاق شماره 2 برای دو نفر اسدآباد</x:v>
      </x:c>
      <x:c r="C4417" t="str">
        <x:v>اسدآباد</x:v>
      </x:c>
      <x:c r="D4417" t="str">
        <x:v>همدان</x:v>
      </x:c>
      <x:c r="E4417" t="str">
        <x:v>IHO Provider</x:v>
      </x:c>
      <x:c r="F4417" t="str"/>
      <x:c r="G4417" t="str"/>
      <x:c r="H4417" t="str">
        <x:v>بله</x:v>
      </x:c>
      <x:c r="I4417" s="12" t="str"/>
      <x:c r="J4417" s="10" t="str"/>
    </x:row>
    <x:row r="4418" ht="20" customHeight="1">
      <x:c r="A4418" t="n">
        <x:v>4562</x:v>
      </x:c>
      <x:c r="B4418" s="10" t="str">
        <x:v>اقامتگاه بوم گردی ترلان اتاق شماره 4 برای دو نفر اسدآباد</x:v>
      </x:c>
      <x:c r="C4418" t="str">
        <x:v>اسدآباد</x:v>
      </x:c>
      <x:c r="D4418" t="str">
        <x:v>همدان</x:v>
      </x:c>
      <x:c r="E4418" t="str">
        <x:v>IHO Provider</x:v>
      </x:c>
      <x:c r="F4418" t="str"/>
      <x:c r="G4418" t="str"/>
      <x:c r="H4418" t="str">
        <x:v>بله</x:v>
      </x:c>
      <x:c r="I4418" s="12" t="str"/>
      <x:c r="J4418" s="10" t="str"/>
    </x:row>
    <x:row r="4419" ht="20" customHeight="1">
      <x:c r="A4419" t="n">
        <x:v>4563</x:v>
      </x:c>
      <x:c r="B4419" s="10" t="str">
        <x:v>اقامتگاه بوم گردی ترلان اتاق شماره 1 برای چهار نفر اسدآباد</x:v>
      </x:c>
      <x:c r="C4419" t="str">
        <x:v>اسدآباد</x:v>
      </x:c>
      <x:c r="D4419" t="str">
        <x:v>همدان</x:v>
      </x:c>
      <x:c r="E4419" t="str">
        <x:v>IHO Provider</x:v>
      </x:c>
      <x:c r="F4419" t="str"/>
      <x:c r="G4419" t="str"/>
      <x:c r="H4419" t="str">
        <x:v>بله</x:v>
      </x:c>
      <x:c r="I4419" s="12" t="str"/>
      <x:c r="J4419" s="10" t="str"/>
    </x:row>
    <x:row r="4420" ht="20" customHeight="1">
      <x:c r="A4420" t="n">
        <x:v>4564</x:v>
      </x:c>
      <x:c r="B4420" s="10" t="str">
        <x:v>اقامتگاه بوم گردی ترلان اتاق شماره 3 برای دو نفر اسدآباد</x:v>
      </x:c>
      <x:c r="C4420" t="str">
        <x:v>اسدآباد</x:v>
      </x:c>
      <x:c r="D4420" t="str">
        <x:v>همدان</x:v>
      </x:c>
      <x:c r="E4420" t="str">
        <x:v>IHO Provider</x:v>
      </x:c>
      <x:c r="F4420" t="str"/>
      <x:c r="G4420" t="str"/>
      <x:c r="H4420" t="str">
        <x:v>بله</x:v>
      </x:c>
      <x:c r="I4420" s="12" t="str"/>
      <x:c r="J4420" s="10" t="str"/>
    </x:row>
    <x:row r="4421" ht="20" customHeight="1">
      <x:c r="A4421" t="n">
        <x:v>4565</x:v>
      </x:c>
      <x:c r="B4421" s="10" t="str">
        <x:v>اقامتگاه بوم گردی ترلان اتاق شماره 5 سه تخته اسدآباد</x:v>
      </x:c>
      <x:c r="C4421" t="str">
        <x:v>اسدآباد</x:v>
      </x:c>
      <x:c r="D4421" t="str">
        <x:v>همدان</x:v>
      </x:c>
      <x:c r="E4421" t="str">
        <x:v>IHO Provider</x:v>
      </x:c>
      <x:c r="F4421" t="str"/>
      <x:c r="G4421" t="str"/>
      <x:c r="H4421" t="str">
        <x:v>بله</x:v>
      </x:c>
      <x:c r="I4421" s="12" t="str"/>
      <x:c r="J4421" s="10" t="str"/>
    </x:row>
    <x:row r="4422" ht="20" customHeight="1">
      <x:c r="A4422" t="n">
        <x:v>4566</x:v>
      </x:c>
      <x:c r="B4422" s="10" t="str">
        <x:v>اقامتگاه بوم گردی جیامان اتاق جیامان 4 برای هفت نفر فاروج</x:v>
      </x:c>
      <x:c r="C4422" t="str">
        <x:v>فاروج</x:v>
      </x:c>
      <x:c r="D4422" t="str">
        <x:v>خراسان شمالی</x:v>
      </x:c>
      <x:c r="E4422" t="str">
        <x:v>IHO</x:v>
      </x:c>
      <x:c r="F4422" t="str"/>
      <x:c r="G4422" t="str"/>
      <x:c r="H4422" t="str">
        <x:v>بله</x:v>
      </x:c>
      <x:c r="I4422" s="12" t="str"/>
      <x:c r="J4422" s="10" t="str"/>
    </x:row>
    <x:row r="4423" ht="20" customHeight="1">
      <x:c r="A4423" t="n">
        <x:v>4567</x:v>
      </x:c>
      <x:c r="B4423" s="10" t="str">
        <x:v>اقامتگاه بوم گردی جیامان اتاق جیامان 2 برای چهار نفر فاروج</x:v>
      </x:c>
      <x:c r="C4423" t="str">
        <x:v>فاروج</x:v>
      </x:c>
      <x:c r="D4423" t="str">
        <x:v>خراسان شمالی</x:v>
      </x:c>
      <x:c r="E4423" t="str">
        <x:v>IHO</x:v>
      </x:c>
      <x:c r="F4423" t="str"/>
      <x:c r="G4423" t="str"/>
      <x:c r="H4423" t="str">
        <x:v>بله</x:v>
      </x:c>
      <x:c r="I4423" s="12" t="str"/>
      <x:c r="J4423" s="10" t="str"/>
    </x:row>
    <x:row r="4424" ht="20" customHeight="1">
      <x:c r="A4424" t="n">
        <x:v>4568</x:v>
      </x:c>
      <x:c r="B4424" s="10" t="str">
        <x:v>اقامتگاه بوم گردی جیامان اتاق جیامان 7 برای پنج نفر فاروج</x:v>
      </x:c>
      <x:c r="C4424" t="str">
        <x:v>فاروج</x:v>
      </x:c>
      <x:c r="D4424" t="str">
        <x:v>خراسان شمالی</x:v>
      </x:c>
      <x:c r="E4424" t="str">
        <x:v>IHO</x:v>
      </x:c>
      <x:c r="F4424" t="str"/>
      <x:c r="G4424" t="str"/>
      <x:c r="H4424" t="str">
        <x:v>بله</x:v>
      </x:c>
      <x:c r="I4424" s="12" t="str"/>
      <x:c r="J4424" s="10" t="str"/>
    </x:row>
    <x:row r="4425" ht="20" customHeight="1">
      <x:c r="A4425" t="n">
        <x:v>4569</x:v>
      </x:c>
      <x:c r="B4425" s="10" t="str">
        <x:v>اقامتگاه بوم گردی جیامان اتاق جیامان 5 برای چهار نفر فاروج</x:v>
      </x:c>
      <x:c r="C4425" t="str">
        <x:v>فاروج</x:v>
      </x:c>
      <x:c r="D4425" t="str">
        <x:v>خراسان شمالی</x:v>
      </x:c>
      <x:c r="E4425" t="str">
        <x:v>IHO</x:v>
      </x:c>
      <x:c r="F4425" t="str"/>
      <x:c r="G4425" t="str"/>
      <x:c r="H4425" t="str">
        <x:v>بله</x:v>
      </x:c>
      <x:c r="I4425" s="12" t="str"/>
      <x:c r="J4425" s="10" t="str"/>
    </x:row>
    <x:row r="4426" ht="20" customHeight="1">
      <x:c r="A4426" t="n">
        <x:v>4570</x:v>
      </x:c>
      <x:c r="B4426" s="10" t="str">
        <x:v>اقامتگاه بوم گردی جیامان اتاق جیامان 8 برای هشت نفر فاروج</x:v>
      </x:c>
      <x:c r="C4426" t="str">
        <x:v>فاروج</x:v>
      </x:c>
      <x:c r="D4426" t="str">
        <x:v>خراسان شمالی</x:v>
      </x:c>
      <x:c r="E4426" t="str">
        <x:v>IHO</x:v>
      </x:c>
      <x:c r="F4426" t="str"/>
      <x:c r="G4426" t="str"/>
      <x:c r="H4426" t="str">
        <x:v>بله</x:v>
      </x:c>
      <x:c r="I4426" s="12" t="str"/>
      <x:c r="J4426" s="10" t="str"/>
    </x:row>
    <x:row r="4427" ht="20" customHeight="1">
      <x:c r="A4427" t="n">
        <x:v>4571</x:v>
      </x:c>
      <x:c r="B4427" s="10" t="str">
        <x:v>اقامتگاه بوم گردی جیامان اتاق جیامان 6 برای سه نفر فاروج</x:v>
      </x:c>
      <x:c r="C4427" t="str">
        <x:v>فاروج</x:v>
      </x:c>
      <x:c r="D4427" t="str">
        <x:v>خراسان شمالی</x:v>
      </x:c>
      <x:c r="E4427" t="str">
        <x:v>IHO</x:v>
      </x:c>
      <x:c r="F4427" t="str"/>
      <x:c r="G4427" t="str"/>
      <x:c r="H4427" t="str">
        <x:v>بله</x:v>
      </x:c>
      <x:c r="I4427" s="12" t="str"/>
      <x:c r="J4427" s="10" t="str"/>
    </x:row>
    <x:row r="4428" ht="20" customHeight="1">
      <x:c r="A4428" t="n">
        <x:v>4572</x:v>
      </x:c>
      <x:c r="B4428" s="10" t="str">
        <x:v>اقامتگاه بوم گردی جیامان اتاق جیامان 1 برای هشت نفر فاروج</x:v>
      </x:c>
      <x:c r="C4428" t="str">
        <x:v>فاروج</x:v>
      </x:c>
      <x:c r="D4428" t="str">
        <x:v>خراسان شمالی</x:v>
      </x:c>
      <x:c r="E4428" t="str">
        <x:v>IHO</x:v>
      </x:c>
      <x:c r="F4428" t="str"/>
      <x:c r="G4428" t="str"/>
      <x:c r="H4428" t="str">
        <x:v>بله</x:v>
      </x:c>
      <x:c r="I4428" s="12" t="str"/>
      <x:c r="J4428" s="10" t="str"/>
    </x:row>
    <x:row r="4429" ht="20" customHeight="1">
      <x:c r="A4429" t="n">
        <x:v>4573</x:v>
      </x:c>
      <x:c r="B4429" s="10" t="str">
        <x:v>اقامتگاه بوم گردی جیامان اتاق جیامان 3 برای چهار نفر فاروج</x:v>
      </x:c>
      <x:c r="C4429" t="str">
        <x:v>فاروج</x:v>
      </x:c>
      <x:c r="D4429" t="str">
        <x:v>خراسان شمالی</x:v>
      </x:c>
      <x:c r="E4429" t="str">
        <x:v>IHO</x:v>
      </x:c>
      <x:c r="F4429" t="str"/>
      <x:c r="G4429" t="str"/>
      <x:c r="H4429" t="str">
        <x:v>بله</x:v>
      </x:c>
      <x:c r="I4429" s="12" t="str"/>
      <x:c r="J4429" s="10" t="str"/>
    </x:row>
    <x:row r="4430" ht="20" customHeight="1">
      <x:c r="A4430" t="n">
        <x:v>4574</x:v>
      </x:c>
      <x:c r="B4430" s="10" t="str">
        <x:v>اقامتگاه بوم گردی خوش نشین اتاق دو تخته آزاد رودبار</x:v>
      </x:c>
      <x:c r="C4430" t="str">
        <x:v>رودبار</x:v>
      </x:c>
      <x:c r="D4430" t="str">
        <x:v>گیلان</x:v>
      </x:c>
      <x:c r="E4430" t="str">
        <x:v>IHO Provider</x:v>
      </x:c>
      <x:c r="F4430" t="str"/>
      <x:c r="G4430" t="str"/>
      <x:c r="H4430" t="str">
        <x:v>بله</x:v>
      </x:c>
      <x:c r="I4430" s="12" t="str"/>
      <x:c r="J4430" s="10" t="str"/>
    </x:row>
    <x:row r="4431" ht="20" customHeight="1">
      <x:c r="A4431" t="n">
        <x:v>4575</x:v>
      </x:c>
      <x:c r="B4431" s="10" t="str">
        <x:v>اقامتگاه بوم گردی خوش نشین اتاق دو تخته توسکا رودبار</x:v>
      </x:c>
      <x:c r="C4431" t="str">
        <x:v>رودبار</x:v>
      </x:c>
      <x:c r="D4431" t="str">
        <x:v>گیلان</x:v>
      </x:c>
      <x:c r="E4431" t="str">
        <x:v>IHO Provider</x:v>
      </x:c>
      <x:c r="F4431" t="str"/>
      <x:c r="G4431" t="str"/>
      <x:c r="H4431" t="str">
        <x:v>بله</x:v>
      </x:c>
      <x:c r="I4431" s="12" t="str"/>
      <x:c r="J4431" s="10" t="str"/>
    </x:row>
    <x:row r="4432" ht="20" customHeight="1">
      <x:c r="A4432" t="n">
        <x:v>4576</x:v>
      </x:c>
      <x:c r="B4432" s="10" t="str">
        <x:v>اقامتگاه بوم گردی خوش نشین کلبه  شمشاد برای دو نفر رودبار</x:v>
      </x:c>
      <x:c r="C4432" t="str">
        <x:v>رودبار</x:v>
      </x:c>
      <x:c r="D4432" t="str">
        <x:v>گیلان</x:v>
      </x:c>
      <x:c r="E4432" t="str">
        <x:v>IHO Provider</x:v>
      </x:c>
      <x:c r="F4432" t="str"/>
      <x:c r="G4432" t="str"/>
      <x:c r="H4432" t="str">
        <x:v>بله</x:v>
      </x:c>
      <x:c r="I4432" s="12" t="str"/>
      <x:c r="J4432" s="10" t="str"/>
    </x:row>
    <x:row r="4433" ht="20" customHeight="1">
      <x:c r="A4433" t="n">
        <x:v>4577</x:v>
      </x:c>
      <x:c r="B4433" s="10" t="str">
        <x:v>اقامتگاه بوم گردی خوش نشین اتاق انجیلی برای چهار نفر رودبار</x:v>
      </x:c>
      <x:c r="C4433" t="str">
        <x:v>رودبار</x:v>
      </x:c>
      <x:c r="D4433" t="str">
        <x:v>گیلان</x:v>
      </x:c>
      <x:c r="E4433" t="str">
        <x:v>IHO Provider</x:v>
      </x:c>
      <x:c r="F4433" t="str"/>
      <x:c r="G4433" t="str"/>
      <x:c r="H4433" t="str">
        <x:v>بله</x:v>
      </x:c>
      <x:c r="I4433" s="12" t="str"/>
      <x:c r="J4433" s="10" t="str"/>
    </x:row>
    <x:row r="4434" ht="20" customHeight="1">
      <x:c r="A4434" t="n">
        <x:v>4578</x:v>
      </x:c>
      <x:c r="B4434" s="10" t="str">
        <x:v>اقامتگاه بوم گردی خوش نشین اتاق دو تخته راش رودبار</x:v>
      </x:c>
      <x:c r="C4434" t="str">
        <x:v>رودبار</x:v>
      </x:c>
      <x:c r="D4434" t="str">
        <x:v>گیلان</x:v>
      </x:c>
      <x:c r="E4434" t="str">
        <x:v>IHO Provider</x:v>
      </x:c>
      <x:c r="F4434" t="str"/>
      <x:c r="G4434" t="str"/>
      <x:c r="H4434" t="str">
        <x:v>بله</x:v>
      </x:c>
      <x:c r="I4434" s="12" t="str"/>
      <x:c r="J4434" s="10" t="str"/>
    </x:row>
    <x:row r="4435" ht="20" customHeight="1">
      <x:c r="A4435" t="n">
        <x:v>4579</x:v>
      </x:c>
      <x:c r="B4435" s="10" t="str">
        <x:v>اقامتگاه بوم گردی خوش نشین اتاق دو تخته نارون رودبار</x:v>
      </x:c>
      <x:c r="C4435" t="str">
        <x:v>رودبار</x:v>
      </x:c>
      <x:c r="D4435" t="str">
        <x:v>گیلان</x:v>
      </x:c>
      <x:c r="E4435" t="str">
        <x:v>IHO Provider</x:v>
      </x:c>
      <x:c r="F4435" t="str"/>
      <x:c r="G4435" t="str"/>
      <x:c r="H4435" t="str">
        <x:v>بله</x:v>
      </x:c>
      <x:c r="I4435" s="12" t="str"/>
      <x:c r="J4435" s="10" t="str"/>
    </x:row>
    <x:row r="4436" ht="20" customHeight="1">
      <x:c r="A4436" t="n">
        <x:v>4580</x:v>
      </x:c>
      <x:c r="B4436" s="10" t="str">
        <x:v>اقامتگاه بوم گردی خوش نشین کلبه افرا برای دو نفر رودبار</x:v>
      </x:c>
      <x:c r="C4436" t="str">
        <x:v>رودبار</x:v>
      </x:c>
      <x:c r="D4436" t="str">
        <x:v>گیلان</x:v>
      </x:c>
      <x:c r="E4436" t="str">
        <x:v>IHO Provider</x:v>
      </x:c>
      <x:c r="F4436" t="str"/>
      <x:c r="G4436" t="str"/>
      <x:c r="H4436" t="str">
        <x:v>بله</x:v>
      </x:c>
      <x:c r="I4436" s="12" t="str"/>
      <x:c r="J4436" s="10" t="str"/>
    </x:row>
    <x:row r="4437" ht="20" customHeight="1">
      <x:c r="A4437" t="n">
        <x:v>4581</x:v>
      </x:c>
      <x:c r="B4437" s="10" t="str">
        <x:v>اقامتگاه بوم گردی ده پدربزرگ اتاق برای پنج نفر(واحد 1تا5) کلاله</x:v>
      </x:c>
      <x:c r="C4437" t="str">
        <x:v>کلاله</x:v>
      </x:c>
      <x:c r="D4437" t="str">
        <x:v>گلستان</x:v>
      </x:c>
      <x:c r="E4437" t="str">
        <x:v>IHO Provider</x:v>
      </x:c>
      <x:c r="F4437" t="str"/>
      <x:c r="G4437" t="str"/>
      <x:c r="H4437" t="str">
        <x:v>بله</x:v>
      </x:c>
      <x:c r="I4437" s="12" t="str"/>
      <x:c r="J4437" s="10" t="str"/>
    </x:row>
    <x:row r="4438" ht="20" customHeight="1">
      <x:c r="A4438" t="n">
        <x:v>4582</x:v>
      </x:c>
      <x:c r="B4438" s="10" t="str">
        <x:v>اقامتگاه بوم گردی ده پدربزرگ اتاق  برای پنج نفر (فولبرد/ واحد 6و7) کلاله</x:v>
      </x:c>
      <x:c r="C4438" t="str">
        <x:v>کلاله</x:v>
      </x:c>
      <x:c r="D4438" t="str">
        <x:v>گلستان</x:v>
      </x:c>
      <x:c r="E4438" t="str">
        <x:v>IHO Provider</x:v>
      </x:c>
      <x:c r="F4438" t="str"/>
      <x:c r="G4438" t="str"/>
      <x:c r="H4438" t="str">
        <x:v>بله</x:v>
      </x:c>
      <x:c r="I4438" s="12" t="str"/>
      <x:c r="J4438" s="10" t="str"/>
    </x:row>
    <x:row r="4439" ht="20" customHeight="1">
      <x:c r="A4439" t="n">
        <x:v>4583</x:v>
      </x:c>
      <x:c r="B4439" s="10" t="str">
        <x:v>اقامتگاه بوم گردی رویای کویر اتاق موزه برای سه نفر سرخه</x:v>
      </x:c>
      <x:c r="C4439" t="str">
        <x:v>سرخه</x:v>
      </x:c>
      <x:c r="D4439" t="str">
        <x:v>سمنان</x:v>
      </x:c>
      <x:c r="E4439" t="str">
        <x:v>IHO Provider</x:v>
      </x:c>
      <x:c r="F4439" t="str"/>
      <x:c r="G4439" t="str"/>
      <x:c r="H4439" t="str">
        <x:v>بله</x:v>
      </x:c>
      <x:c r="I4439" s="12" t="str"/>
      <x:c r="J4439" s="10" t="str"/>
    </x:row>
    <x:row r="4440" ht="20" customHeight="1">
      <x:c r="A4440" t="n">
        <x:v>4584</x:v>
      </x:c>
      <x:c r="B4440" s="10" t="str">
        <x:v>اقامتگاه بوم گردی ده پدربزرگ اتاق  برای پنج نفر (واحد 6و7) کلاله</x:v>
      </x:c>
      <x:c r="C4440" t="str">
        <x:v>کلاله</x:v>
      </x:c>
      <x:c r="D4440" t="str">
        <x:v>گلستان</x:v>
      </x:c>
      <x:c r="E4440" t="str">
        <x:v>IHO Provider</x:v>
      </x:c>
      <x:c r="F4440" t="str"/>
      <x:c r="G4440" t="str"/>
      <x:c r="H4440" t="str">
        <x:v>بله</x:v>
      </x:c>
      <x:c r="I4440" s="12" t="str"/>
      <x:c r="J4440" s="10" t="str"/>
    </x:row>
    <x:row r="4441" ht="20" customHeight="1">
      <x:c r="A4441" t="n">
        <x:v>4585</x:v>
      </x:c>
      <x:c r="B4441" s="10" t="str">
        <x:v>اقامتگاه بوم گردی رویای کویر اتاق کتیب برای سه نفر سرخه</x:v>
      </x:c>
      <x:c r="C4441" t="str">
        <x:v>سرخه</x:v>
      </x:c>
      <x:c r="D4441" t="str">
        <x:v>سمنان</x:v>
      </x:c>
      <x:c r="E4441" t="str">
        <x:v>IHO Provider</x:v>
      </x:c>
      <x:c r="F4441" t="str"/>
      <x:c r="G4441" t="str"/>
      <x:c r="H4441" t="str">
        <x:v>بله</x:v>
      </x:c>
      <x:c r="I4441" s="12" t="str"/>
      <x:c r="J4441" s="10" t="str"/>
    </x:row>
    <x:row r="4442" ht="20" customHeight="1">
      <x:c r="A4442" t="n">
        <x:v>4586</x:v>
      </x:c>
      <x:c r="B4442" s="10" t="str">
        <x:v>اقامتگاه بوم گردی ده پدربزرگ اتاق برای پنج نفر(فولبرد/ واحد 1تا5 ) کلاله</x:v>
      </x:c>
      <x:c r="C4442" t="str">
        <x:v>کلاله</x:v>
      </x:c>
      <x:c r="D4442" t="str">
        <x:v>گلستان</x:v>
      </x:c>
      <x:c r="E4442" t="str">
        <x:v>IHO Provider</x:v>
      </x:c>
      <x:c r="F4442" t="str"/>
      <x:c r="G4442" t="str"/>
      <x:c r="H4442" t="str">
        <x:v>بله</x:v>
      </x:c>
      <x:c r="I4442" s="12" t="str"/>
      <x:c r="J4442" s="10" t="str"/>
    </x:row>
    <x:row r="4443" ht="20" customHeight="1">
      <x:c r="A4443" t="n">
        <x:v>4587</x:v>
      </x:c>
      <x:c r="B4443" s="10" t="str">
        <x:v>اقامتگاه بوم گردی رویای کویر اتاق مهمان خانه برای ده نفر سرخه</x:v>
      </x:c>
      <x:c r="C4443" t="str">
        <x:v>سرخه</x:v>
      </x:c>
      <x:c r="D4443" t="str">
        <x:v>سمنان</x:v>
      </x:c>
      <x:c r="E4443" t="str">
        <x:v>IHO Provider</x:v>
      </x:c>
      <x:c r="F4443" t="str"/>
      <x:c r="G4443" t="str"/>
      <x:c r="H4443" t="str">
        <x:v>بله</x:v>
      </x:c>
      <x:c r="I4443" s="12" t="str"/>
      <x:c r="J4443" s="10" t="str"/>
    </x:row>
    <x:row r="4444" ht="20" customHeight="1">
      <x:c r="A4444" t="n">
        <x:v>4588</x:v>
      </x:c>
      <x:c r="B4444" s="10" t="str">
        <x:v>اقامتگاه بوم گردی رویای کویر اتاق موسیقی برای چهار نفر سرخه</x:v>
      </x:c>
      <x:c r="C4444" t="str">
        <x:v>سرخه</x:v>
      </x:c>
      <x:c r="D4444" t="str">
        <x:v>سمنان</x:v>
      </x:c>
      <x:c r="E4444" t="str">
        <x:v>IHO Provider</x:v>
      </x:c>
      <x:c r="F4444" t="str"/>
      <x:c r="G4444" t="str"/>
      <x:c r="H4444" t="str">
        <x:v>بله</x:v>
      </x:c>
      <x:c r="I4444" s="12" t="str"/>
      <x:c r="J4444" s="10" t="str"/>
    </x:row>
    <x:row r="4445" ht="20" customHeight="1">
      <x:c r="A4445" t="n">
        <x:v>4589</x:v>
      </x:c>
      <x:c r="B4445" s="10" t="str">
        <x:v>اقامتگاه بوم گردی رویای کویر اتاق کرسی برای چهار نفر سرخه</x:v>
      </x:c>
      <x:c r="C4445" t="str">
        <x:v>سرخه</x:v>
      </x:c>
      <x:c r="D4445" t="str">
        <x:v>سمنان</x:v>
      </x:c>
      <x:c r="E4445" t="str">
        <x:v>IHO Provider</x:v>
      </x:c>
      <x:c r="F4445" t="str"/>
      <x:c r="G4445" t="str"/>
      <x:c r="H4445" t="str">
        <x:v>بله</x:v>
      </x:c>
      <x:c r="I4445" s="12" t="str"/>
      <x:c r="J4445" s="10" t="str"/>
    </x:row>
    <x:row r="4446" ht="20" customHeight="1">
      <x:c r="A4446" t="n">
        <x:v>4590</x:v>
      </x:c>
      <x:c r="B4446" s="10" t="str">
        <x:v>اقامتگاه بوم گردی رویای کویر اتاق بالا خانه برای سه نفر سرخه</x:v>
      </x:c>
      <x:c r="C4446" t="str">
        <x:v>سرخه</x:v>
      </x:c>
      <x:c r="D4446" t="str">
        <x:v>سمنان</x:v>
      </x:c>
      <x:c r="E4446" t="str">
        <x:v>IHO Provider</x:v>
      </x:c>
      <x:c r="F4446" t="str"/>
      <x:c r="G4446" t="str"/>
      <x:c r="H4446" t="str">
        <x:v>بله</x:v>
      </x:c>
      <x:c r="I4446" s="12" t="str"/>
      <x:c r="J4446" s="10" t="str"/>
    </x:row>
    <x:row r="4447" ht="20" customHeight="1">
      <x:c r="A4447" t="n">
        <x:v>4591</x:v>
      </x:c>
      <x:c r="B4447" s="10" t="str">
        <x:v>اقامتگاه بوم گردی رویای کویر اتاق مدرن برای چهار نفر سرخه</x:v>
      </x:c>
      <x:c r="C4447" t="str">
        <x:v>سرخه</x:v>
      </x:c>
      <x:c r="D4447" t="str">
        <x:v>سمنان</x:v>
      </x:c>
      <x:c r="E4447" t="str">
        <x:v>IHO Provider</x:v>
      </x:c>
      <x:c r="F4447" t="str"/>
      <x:c r="G4447" t="str"/>
      <x:c r="H4447" t="str">
        <x:v>بله</x:v>
      </x:c>
      <x:c r="I4447" s="12" t="str"/>
      <x:c r="J4447" s="10" t="str"/>
    </x:row>
    <x:row r="4448" ht="20" customHeight="1">
      <x:c r="A4448" t="n">
        <x:v>4592</x:v>
      </x:c>
      <x:c r="B4448" s="10" t="str">
        <x:v>اقامتگاه بوم گردی رویای کویر اتاق روشنایی برای پنج نفر سرخه</x:v>
      </x:c>
      <x:c r="C4448" t="str">
        <x:v>سرخه</x:v>
      </x:c>
      <x:c r="D4448" t="str">
        <x:v>سمنان</x:v>
      </x:c>
      <x:c r="E4448" t="str">
        <x:v>IHO Provider</x:v>
      </x:c>
      <x:c r="F4448" t="str"/>
      <x:c r="G4448" t="str"/>
      <x:c r="H4448" t="str">
        <x:v>بله</x:v>
      </x:c>
      <x:c r="I4448" s="12" t="str"/>
      <x:c r="J4448" s="10" t="str"/>
    </x:row>
    <x:row r="4449" ht="20" customHeight="1">
      <x:c r="A4449" t="n">
        <x:v>4593</x:v>
      </x:c>
      <x:c r="B4449" s="10" t="str">
        <x:v>اقامتگاه بوم گردی ریگ و آفتاب اتاق برای سه نفر بشرویه</x:v>
      </x:c>
      <x:c r="C4449" t="str">
        <x:v>بشرویه</x:v>
      </x:c>
      <x:c r="D4449" t="str">
        <x:v>خراسان جنوبی</x:v>
      </x:c>
      <x:c r="E4449" t="str">
        <x:v>IHO</x:v>
      </x:c>
      <x:c r="F4449" t="str"/>
      <x:c r="G4449" t="str"/>
      <x:c r="H4449" t="str">
        <x:v>بله</x:v>
      </x:c>
      <x:c r="I4449" s="12" t="str"/>
      <x:c r="J4449" s="10" t="str"/>
    </x:row>
    <x:row r="4450" ht="20" customHeight="1">
      <x:c r="A4450" t="n">
        <x:v>4594</x:v>
      </x:c>
      <x:c r="B4450" s="10" t="str">
        <x:v>اقامتگاه بوم گردی ریگ و آفتاب اتاق برای چهار نفر بشرویه</x:v>
      </x:c>
      <x:c r="C4450" t="str">
        <x:v>بشرویه</x:v>
      </x:c>
      <x:c r="D4450" t="str">
        <x:v>خراسان جنوبی</x:v>
      </x:c>
      <x:c r="E4450" t="str">
        <x:v>IHO</x:v>
      </x:c>
      <x:c r="F4450" t="str"/>
      <x:c r="G4450" t="str"/>
      <x:c r="H4450" t="str">
        <x:v>بله</x:v>
      </x:c>
      <x:c r="I4450" s="12" t="str"/>
      <x:c r="J4450" s="10" t="str"/>
    </x:row>
    <x:row r="4451" ht="20" customHeight="1">
      <x:c r="A4451" t="n">
        <x:v>4595</x:v>
      </x:c>
      <x:c r="B4451" s="10" t="str">
        <x:v>اقامتگاه بوم گردی ریگ و آفتاب اتاق برای دو نفر بشرویه</x:v>
      </x:c>
      <x:c r="C4451" t="str">
        <x:v>بشرویه</x:v>
      </x:c>
      <x:c r="D4451" t="str">
        <x:v>خراسان جنوبی</x:v>
      </x:c>
      <x:c r="E4451" t="str">
        <x:v>IHO</x:v>
      </x:c>
      <x:c r="F4451" t="str"/>
      <x:c r="G4451" t="str"/>
      <x:c r="H4451" t="str">
        <x:v>بله</x:v>
      </x:c>
      <x:c r="I4451" s="12" t="str"/>
      <x:c r="J4451" s="10" t="str"/>
    </x:row>
    <x:row r="4452" ht="20" customHeight="1">
      <x:c r="A4452" t="n">
        <x:v>4596</x:v>
      </x:c>
      <x:c r="B4452" s="10" t="str">
        <x:v>اقامتگاه بوم گردی ریگ و آفتاب اتاق برای پنج نفر بشرویه</x:v>
      </x:c>
      <x:c r="C4452" t="str">
        <x:v>بشرویه</x:v>
      </x:c>
      <x:c r="D4452" t="str">
        <x:v>خراسان جنوبی</x:v>
      </x:c>
      <x:c r="E4452" t="str">
        <x:v>IHO</x:v>
      </x:c>
      <x:c r="F4452" t="str"/>
      <x:c r="G4452" t="str"/>
      <x:c r="H4452" t="str">
        <x:v>بله</x:v>
      </x:c>
      <x:c r="I4452" s="12" t="str"/>
      <x:c r="J4452" s="10" t="str"/>
    </x:row>
    <x:row r="4453" ht="20" customHeight="1">
      <x:c r="A4453" t="n">
        <x:v>4597</x:v>
      </x:c>
      <x:c r="B4453" s="10" t="str">
        <x:v>اقامتگاه بوم گردی شهبازان سوئیت دو خوابه برای دو نفر شازند</x:v>
      </x:c>
      <x:c r="C4453" t="str">
        <x:v>شازند</x:v>
      </x:c>
      <x:c r="D4453" t="str">
        <x:v>مرکزی</x:v>
      </x:c>
      <x:c r="E4453" t="str">
        <x:v>IHO Provider</x:v>
      </x:c>
      <x:c r="F4453" t="str"/>
      <x:c r="G4453" t="str"/>
      <x:c r="H4453" t="str">
        <x:v>بله</x:v>
      </x:c>
      <x:c r="I4453" s="12" t="str"/>
      <x:c r="J4453" s="10" t="str"/>
    </x:row>
    <x:row r="4454" ht="20" customHeight="1">
      <x:c r="A4454" t="n">
        <x:v>4598</x:v>
      </x:c>
      <x:c r="B4454" s="10" t="str">
        <x:v>اقامتگاه بوم گردی سابات خانه روستایی شماره 3 برای چهار نفر روانسر</x:v>
      </x:c>
      <x:c r="C4454" t="str">
        <x:v>روانسر</x:v>
      </x:c>
      <x:c r="D4454" t="str">
        <x:v>کرمانشاه</x:v>
      </x:c>
      <x:c r="E4454" t="str">
        <x:v>IHO Provider</x:v>
      </x:c>
      <x:c r="F4454" t="str"/>
      <x:c r="G4454" t="str"/>
      <x:c r="H4454" t="str">
        <x:v>بله</x:v>
      </x:c>
      <x:c r="I4454" s="12" t="str"/>
      <x:c r="J4454" s="10" t="str"/>
    </x:row>
    <x:row r="4455" ht="20" customHeight="1">
      <x:c r="A4455" t="n">
        <x:v>4599</x:v>
      </x:c>
      <x:c r="B4455" s="10" t="str">
        <x:v>اقامتگاه بوم گردی سابات خانه روستایی شماره 2 برای شش نفر روانسر</x:v>
      </x:c>
      <x:c r="C4455" t="str">
        <x:v>روانسر</x:v>
      </x:c>
      <x:c r="D4455" t="str">
        <x:v>کرمانشاه</x:v>
      </x:c>
      <x:c r="E4455" t="str">
        <x:v>IHO Provider</x:v>
      </x:c>
      <x:c r="F4455" t="str"/>
      <x:c r="G4455" t="str"/>
      <x:c r="H4455" t="str">
        <x:v>بله</x:v>
      </x:c>
      <x:c r="I4455" s="12" t="str"/>
      <x:c r="J4455" s="10" t="str"/>
    </x:row>
    <x:row r="4456" ht="20" customHeight="1">
      <x:c r="A4456" t="n">
        <x:v>4600</x:v>
      </x:c>
      <x:c r="B4456" s="10" t="str">
        <x:v>اقامتگاه بوم گردی سابات خانه روستایی دو خوابه شماره 1 برای شش نفر روانسر</x:v>
      </x:c>
      <x:c r="C4456" t="str">
        <x:v>روانسر</x:v>
      </x:c>
      <x:c r="D4456" t="str">
        <x:v>کرمانشاه</x:v>
      </x:c>
      <x:c r="E4456" t="str">
        <x:v>IHO Provider</x:v>
      </x:c>
      <x:c r="F4456" t="str"/>
      <x:c r="G4456" t="str"/>
      <x:c r="H4456" t="str">
        <x:v>بله</x:v>
      </x:c>
      <x:c r="I4456" s="12" t="str"/>
      <x:c r="J4456" s="10" t="str"/>
    </x:row>
    <x:row r="4457" ht="20" customHeight="1">
      <x:c r="A4457" t="n">
        <x:v>4601</x:v>
      </x:c>
      <x:c r="B4457" s="10" t="str">
        <x:v>اقامتگاه بوم گردی سرای جهانگرد اتاق دو تخته (طبقه همکف) مهریز</x:v>
      </x:c>
      <x:c r="C4457" t="str">
        <x:v>مهریز</x:v>
      </x:c>
      <x:c r="D4457" t="str">
        <x:v>یزد</x:v>
      </x:c>
      <x:c r="E4457" t="str">
        <x:v>IHO Provider</x:v>
      </x:c>
      <x:c r="F4457" t="str"/>
      <x:c r="G4457" t="str"/>
      <x:c r="H4457" t="str">
        <x:v>بله</x:v>
      </x:c>
      <x:c r="I4457" s="12" t="str"/>
      <x:c r="J4457" s="10" t="str"/>
    </x:row>
    <x:row r="4458" ht="20" customHeight="1">
      <x:c r="A4458" t="n">
        <x:v>4602</x:v>
      </x:c>
      <x:c r="B4458" s="10" t="str">
        <x:v>اقامتگاه بوم گردی سرای جهانگرد اتاق یک تخته ( طبقه همکف) مهریز</x:v>
      </x:c>
      <x:c r="C4458" t="str">
        <x:v>مهریز</x:v>
      </x:c>
      <x:c r="D4458" t="str">
        <x:v>یزد</x:v>
      </x:c>
      <x:c r="E4458" t="str">
        <x:v>IHO Provider</x:v>
      </x:c>
      <x:c r="F4458" t="str"/>
      <x:c r="G4458" t="str"/>
      <x:c r="H4458" t="str">
        <x:v>بله</x:v>
      </x:c>
      <x:c r="I4458" s="12" t="str"/>
      <x:c r="J4458" s="10" t="str"/>
    </x:row>
    <x:row r="4459" ht="20" customHeight="1">
      <x:c r="A4459" t="n">
        <x:v>4603</x:v>
      </x:c>
      <x:c r="B4459" s="10" t="str">
        <x:v>اقامتگاه بوم گردی سرای جهانگرد اتاق چهار تخته (طبقه زیر همکف) مهریز</x:v>
      </x:c>
      <x:c r="C4459" t="str">
        <x:v>مهریز</x:v>
      </x:c>
      <x:c r="D4459" t="str">
        <x:v>یزد</x:v>
      </x:c>
      <x:c r="E4459" t="str">
        <x:v>IHO Provider</x:v>
      </x:c>
      <x:c r="F4459" t="str"/>
      <x:c r="G4459" t="str"/>
      <x:c r="H4459" t="str">
        <x:v>بله</x:v>
      </x:c>
      <x:c r="I4459" s="12" t="str"/>
      <x:c r="J4459" s="10" t="str"/>
    </x:row>
    <x:row r="4460" ht="20" customHeight="1">
      <x:c r="A4460" t="n">
        <x:v>4604</x:v>
      </x:c>
      <x:c r="B4460" s="10" t="str">
        <x:v>اقامتگاه بوم گردی سرای جهانگرد اتاق یک تخته (طبقه زیر همکف) مهریز</x:v>
      </x:c>
      <x:c r="C4460" t="str">
        <x:v>مهریز</x:v>
      </x:c>
      <x:c r="D4460" t="str">
        <x:v>یزد</x:v>
      </x:c>
      <x:c r="E4460" t="str">
        <x:v>IHO Provider</x:v>
      </x:c>
      <x:c r="F4460" t="str"/>
      <x:c r="G4460" t="str"/>
      <x:c r="H4460" t="str">
        <x:v>بله</x:v>
      </x:c>
      <x:c r="I4460" s="12" t="str"/>
      <x:c r="J4460" s="10" t="str"/>
    </x:row>
    <x:row r="4461" ht="20" customHeight="1">
      <x:c r="A4461" t="n">
        <x:v>4605</x:v>
      </x:c>
      <x:c r="B4461" s="10" t="str">
        <x:v>اقامتگاه بوم گردی سرای جهانگرد اتاق چهار تخته (طبقه همکف) مهریز</x:v>
      </x:c>
      <x:c r="C4461" t="str">
        <x:v>مهریز</x:v>
      </x:c>
      <x:c r="D4461" t="str">
        <x:v>یزد</x:v>
      </x:c>
      <x:c r="E4461" t="str">
        <x:v>IHO Provider</x:v>
      </x:c>
      <x:c r="F4461" t="str"/>
      <x:c r="G4461" t="str"/>
      <x:c r="H4461" t="str">
        <x:v>بله</x:v>
      </x:c>
      <x:c r="I4461" s="12" t="str"/>
      <x:c r="J4461" s="10" t="str"/>
    </x:row>
    <x:row r="4462" ht="20" customHeight="1">
      <x:c r="A4462" t="n">
        <x:v>4606</x:v>
      </x:c>
      <x:c r="B4462" s="10" t="str">
        <x:v>اقامتگاه بوم گردی سرای جهانگرد اتاق سه تخته (طبقه زیر همکف) مهریز</x:v>
      </x:c>
      <x:c r="C4462" t="str">
        <x:v>مهریز</x:v>
      </x:c>
      <x:c r="D4462" t="str">
        <x:v>یزد</x:v>
      </x:c>
      <x:c r="E4462" t="str">
        <x:v>IHO Provider</x:v>
      </x:c>
      <x:c r="F4462" t="str"/>
      <x:c r="G4462" t="str"/>
      <x:c r="H4462" t="str">
        <x:v>بله</x:v>
      </x:c>
      <x:c r="I4462" s="12" t="str"/>
      <x:c r="J4462" s="10" t="str"/>
    </x:row>
    <x:row r="4463" ht="20" customHeight="1">
      <x:c r="A4463" t="n">
        <x:v>4607</x:v>
      </x:c>
      <x:c r="B4463" s="10" t="str">
        <x:v>اقامتگاه بوم گردی سرای جهانگرد اتاق دو تخته (طبقه زیر همکف) مهریز</x:v>
      </x:c>
      <x:c r="C4463" t="str">
        <x:v>مهریز</x:v>
      </x:c>
      <x:c r="D4463" t="str">
        <x:v>یزد</x:v>
      </x:c>
      <x:c r="E4463" t="str">
        <x:v>IHO Provider</x:v>
      </x:c>
      <x:c r="F4463" t="str"/>
      <x:c r="G4463" t="str"/>
      <x:c r="H4463" t="str">
        <x:v>بله</x:v>
      </x:c>
      <x:c r="I4463" s="12" t="str"/>
      <x:c r="J4463" s="10" t="str"/>
    </x:row>
    <x:row r="4464" ht="20" customHeight="1">
      <x:c r="A4464" t="n">
        <x:v>4608</x:v>
      </x:c>
      <x:c r="B4464" s="10" t="str">
        <x:v>اقامتگاه بوم گردی سرای جهانگرد اتاق سه تخته (طبقه همکف) مهریز</x:v>
      </x:c>
      <x:c r="C4464" t="str">
        <x:v>مهریز</x:v>
      </x:c>
      <x:c r="D4464" t="str">
        <x:v>یزد</x:v>
      </x:c>
      <x:c r="E4464" t="str">
        <x:v>IHO Provider</x:v>
      </x:c>
      <x:c r="F4464" t="str"/>
      <x:c r="G4464" t="str"/>
      <x:c r="H4464" t="str">
        <x:v>بله</x:v>
      </x:c>
      <x:c r="I4464" s="12" t="str"/>
      <x:c r="J4464" s="10" t="str"/>
    </x:row>
    <x:row r="4465" ht="20" customHeight="1">
      <x:c r="A4465" t="n">
        <x:v>4609</x:v>
      </x:c>
      <x:c r="B4465" s="10" t="str">
        <x:v>اقامتگاه بوم گردی سرای جهانگرد اتاق VIP برای سه نفر (طبقه همکف) مهریز</x:v>
      </x:c>
      <x:c r="C4465" t="str">
        <x:v>مهریز</x:v>
      </x:c>
      <x:c r="D4465" t="str">
        <x:v>یزد</x:v>
      </x:c>
      <x:c r="E4465" t="str">
        <x:v>IHO Provider</x:v>
      </x:c>
      <x:c r="F4465" t="str"/>
      <x:c r="G4465" t="str"/>
      <x:c r="H4465" t="str">
        <x:v>بله</x:v>
      </x:c>
      <x:c r="I4465" s="12" t="str"/>
      <x:c r="J4465" s="10" t="str"/>
    </x:row>
    <x:row r="4466" ht="20" customHeight="1">
      <x:c r="A4466" t="n">
        <x:v>4610</x:v>
      </x:c>
      <x:c r="B4466" s="10" t="str">
        <x:v>اقامتگاه بوم گردی ساتیار اتاق هه نار برای دو نفر پاوه</x:v>
      </x:c>
      <x:c r="C4466" t="str">
        <x:v>پاوه</x:v>
      </x:c>
      <x:c r="D4466" t="str">
        <x:v>کرمانشاه</x:v>
      </x:c>
      <x:c r="E4466" t="str">
        <x:v>IHO Provider</x:v>
      </x:c>
      <x:c r="F4466" t="str"/>
      <x:c r="G4466" t="str"/>
      <x:c r="H4466" t="str">
        <x:v>بله</x:v>
      </x:c>
      <x:c r="I4466" s="12" t="str"/>
      <x:c r="J4466" s="10" t="str"/>
    </x:row>
    <x:row r="4467" ht="20" customHeight="1">
      <x:c r="A4467" t="n">
        <x:v>4611</x:v>
      </x:c>
      <x:c r="B4467" s="10" t="str">
        <x:v>اقامتگاه بوم گردی عمارت نعمت الهی اتاق برای پنج نفر ماهان</x:v>
      </x:c>
      <x:c r="C4467" t="str">
        <x:v>ماهان</x:v>
      </x:c>
      <x:c r="D4467" t="str">
        <x:v>کرمان</x:v>
      </x:c>
      <x:c r="E4467" t="str">
        <x:v>IHO</x:v>
      </x:c>
      <x:c r="F4467" t="str"/>
      <x:c r="G4467" t="str"/>
      <x:c r="H4467" t="str">
        <x:v>بله</x:v>
      </x:c>
      <x:c r="I4467" s="12" t="str"/>
      <x:c r="J4467" s="10" t="str"/>
    </x:row>
    <x:row r="4468" ht="20" customHeight="1">
      <x:c r="A4468" t="n">
        <x:v>4612</x:v>
      </x:c>
      <x:c r="B4468" s="10" t="str">
        <x:v>اقامتگاه بوم گردی عمارت نعمت الهی اتاق برای شش نفر ماهان</x:v>
      </x:c>
      <x:c r="C4468" t="str">
        <x:v>ماهان</x:v>
      </x:c>
      <x:c r="D4468" t="str">
        <x:v>کرمان</x:v>
      </x:c>
      <x:c r="E4468" t="str">
        <x:v>IHO</x:v>
      </x:c>
      <x:c r="F4468" t="str"/>
      <x:c r="G4468" t="str"/>
      <x:c r="H4468" t="str">
        <x:v>بله</x:v>
      </x:c>
      <x:c r="I4468" s="12" t="str"/>
      <x:c r="J4468" s="10" t="str"/>
    </x:row>
    <x:row r="4469" ht="20" customHeight="1">
      <x:c r="A4469" t="n">
        <x:v>4613</x:v>
      </x:c>
      <x:c r="B4469" s="10" t="str">
        <x:v>اقامتگاه بوم گردی عمارت نعمت الهی اتاق برای سه نفر ماهان</x:v>
      </x:c>
      <x:c r="C4469" t="str">
        <x:v>ماهان</x:v>
      </x:c>
      <x:c r="D4469" t="str">
        <x:v>کرمان</x:v>
      </x:c>
      <x:c r="E4469" t="str">
        <x:v>IHO</x:v>
      </x:c>
      <x:c r="F4469" t="str"/>
      <x:c r="G4469" t="str"/>
      <x:c r="H4469" t="str">
        <x:v>بله</x:v>
      </x:c>
      <x:c r="I4469" s="12" t="str"/>
      <x:c r="J4469" s="10" t="str"/>
    </x:row>
    <x:row r="4470" ht="20" customHeight="1">
      <x:c r="A4470" t="n">
        <x:v>4614</x:v>
      </x:c>
      <x:c r="B4470" s="10" t="str">
        <x:v>اقامتگاه بوم گردی ساتیار اتاق هه راله برای دو نفر پاوه</x:v>
      </x:c>
      <x:c r="C4470" t="str">
        <x:v>پاوه</x:v>
      </x:c>
      <x:c r="D4470" t="str">
        <x:v>کرمانشاه</x:v>
      </x:c>
      <x:c r="E4470" t="str">
        <x:v>IHO Provider</x:v>
      </x:c>
      <x:c r="F4470" t="str"/>
      <x:c r="G4470" t="str"/>
      <x:c r="H4470" t="str">
        <x:v>بله</x:v>
      </x:c>
      <x:c r="I4470" s="12" t="str"/>
      <x:c r="J4470" s="10" t="str"/>
    </x:row>
    <x:row r="4471" ht="20" customHeight="1">
      <x:c r="A4471" t="n">
        <x:v>4615</x:v>
      </x:c>
      <x:c r="B4471" s="10" t="str">
        <x:v>اقامتگاه بوم گردی ساتیار اتاق میخه ک برای دو نفر پاوه</x:v>
      </x:c>
      <x:c r="C4471" t="str">
        <x:v>پاوه</x:v>
      </x:c>
      <x:c r="D4471" t="str">
        <x:v>کرمانشاه</x:v>
      </x:c>
      <x:c r="E4471" t="str">
        <x:v>IHO Provider</x:v>
      </x:c>
      <x:c r="F4471" t="str"/>
      <x:c r="G4471" t="str"/>
      <x:c r="H4471" t="str">
        <x:v>بله</x:v>
      </x:c>
      <x:c r="I4471" s="12" t="str"/>
      <x:c r="J4471" s="10" t="str"/>
    </x:row>
    <x:row r="4472" ht="20" customHeight="1">
      <x:c r="A4472" t="n">
        <x:v>4616</x:v>
      </x:c>
      <x:c r="B4472" s="10" t="str">
        <x:v>اقامتگاه بوم گردی ساتیار اتاق بوژانه برای دو نفر پاوه</x:v>
      </x:c>
      <x:c r="C4472" t="str">
        <x:v>پاوه</x:v>
      </x:c>
      <x:c r="D4472" t="str">
        <x:v>کرمانشاه</x:v>
      </x:c>
      <x:c r="E4472" t="str">
        <x:v>IHO Provider</x:v>
      </x:c>
      <x:c r="F4472" t="str"/>
      <x:c r="G4472" t="str"/>
      <x:c r="H4472" t="str">
        <x:v>بله</x:v>
      </x:c>
      <x:c r="I4472" s="12" t="str"/>
      <x:c r="J4472" s="10" t="str"/>
    </x:row>
    <x:row r="4473" ht="20" customHeight="1">
      <x:c r="A4473" t="n">
        <x:v>4617</x:v>
      </x:c>
      <x:c r="B4473" s="10" t="str">
        <x:v>اقامتگاه بوم گردی ساحلی فردیس اتاق دو تخته دبل قشم</x:v>
      </x:c>
      <x:c r="C4473" t="str">
        <x:v>قشم</x:v>
      </x:c>
      <x:c r="D4473" t="str">
        <x:v>هرمزگان</x:v>
      </x:c>
      <x:c r="E4473" t="str">
        <x:v>IHO</x:v>
      </x:c>
      <x:c r="F4473" t="str"/>
      <x:c r="G4473" t="str"/>
      <x:c r="H4473" t="str">
        <x:v>بله</x:v>
      </x:c>
      <x:c r="I4473" s="12" t="str"/>
      <x:c r="J4473" s="10" t="str"/>
    </x:row>
    <x:row r="4474" ht="20" customHeight="1">
      <x:c r="A4474" t="n">
        <x:v>4618</x:v>
      </x:c>
      <x:c r="B4474" s="10" t="str">
        <x:v>اقامتگاه بوم گردی سرای بهشت اتاق برای چهار نفر بافق</x:v>
      </x:c>
      <x:c r="C4474" t="str">
        <x:v>بافق</x:v>
      </x:c>
      <x:c r="D4474" t="str">
        <x:v>یزد</x:v>
      </x:c>
      <x:c r="E4474" t="str">
        <x:v>IHO Provider</x:v>
      </x:c>
      <x:c r="F4474" t="str"/>
      <x:c r="G4474" t="str"/>
      <x:c r="H4474" t="str">
        <x:v>بله</x:v>
      </x:c>
      <x:c r="I4474" s="12" t="str"/>
      <x:c r="J4474" s="10" t="str"/>
    </x:row>
    <x:row r="4475" ht="20" customHeight="1">
      <x:c r="A4475" t="n">
        <x:v>4619</x:v>
      </x:c>
      <x:c r="B4475" s="10" t="str">
        <x:v>اقامتگاه بوم گردی سرای بهشت اتاق برای دو نفر بافق</x:v>
      </x:c>
      <x:c r="C4475" t="str">
        <x:v>بافق</x:v>
      </x:c>
      <x:c r="D4475" t="str">
        <x:v>یزد</x:v>
      </x:c>
      <x:c r="E4475" t="str">
        <x:v>IHO Provider</x:v>
      </x:c>
      <x:c r="F4475" t="str"/>
      <x:c r="G4475" t="str"/>
      <x:c r="H4475" t="str">
        <x:v>بله</x:v>
      </x:c>
      <x:c r="I4475" s="12" t="str"/>
      <x:c r="J4475" s="10" t="str"/>
    </x:row>
    <x:row r="4476" ht="20" customHeight="1">
      <x:c r="A4476" t="n">
        <x:v>4620</x:v>
      </x:c>
      <x:c r="B4476" s="10" t="str">
        <x:v>اقامتگاه بوم گردی سرای بهشت اتاق برای پنج نفر بافق</x:v>
      </x:c>
      <x:c r="C4476" t="str">
        <x:v>بافق</x:v>
      </x:c>
      <x:c r="D4476" t="str">
        <x:v>یزد</x:v>
      </x:c>
      <x:c r="E4476" t="str">
        <x:v>IHO Provider</x:v>
      </x:c>
      <x:c r="F4476" t="str"/>
      <x:c r="G4476" t="str"/>
      <x:c r="H4476" t="str">
        <x:v>بله</x:v>
      </x:c>
      <x:c r="I4476" s="12" t="str"/>
      <x:c r="J4476" s="10" t="str"/>
    </x:row>
    <x:row r="4477" ht="20" customHeight="1">
      <x:c r="A4477" t="n">
        <x:v>4621</x:v>
      </x:c>
      <x:c r="B4477" s="10" t="str">
        <x:v>اقامتگاه بوم گردی سرای بهشت اتاق برای سه نفر بافق</x:v>
      </x:c>
      <x:c r="C4477" t="str">
        <x:v>بافق</x:v>
      </x:c>
      <x:c r="D4477" t="str">
        <x:v>یزد</x:v>
      </x:c>
      <x:c r="E4477" t="str">
        <x:v>IHO Provider</x:v>
      </x:c>
      <x:c r="F4477" t="str"/>
      <x:c r="G4477" t="str"/>
      <x:c r="H4477" t="str">
        <x:v>بله</x:v>
      </x:c>
      <x:c r="I4477" s="12" t="str"/>
      <x:c r="J4477" s="10" t="str"/>
    </x:row>
    <x:row r="4478" ht="20" customHeight="1">
      <x:c r="A4478" t="n">
        <x:v>4622</x:v>
      </x:c>
      <x:c r="B4478" s="10" t="str">
        <x:v>اقامتگاه بوم گردی شاخه نبات اتاق دو تخته زیرزمین یزد</x:v>
      </x:c>
      <x:c r="C4478" t="str">
        <x:v>یزد</x:v>
      </x:c>
      <x:c r="D4478" t="str">
        <x:v>یزد</x:v>
      </x:c>
      <x:c r="E4478" t="str">
        <x:v>IHO Provider</x:v>
      </x:c>
      <x:c r="F4478" t="str"/>
      <x:c r="G4478" t="str"/>
      <x:c r="H4478" t="str">
        <x:v>بله</x:v>
      </x:c>
      <x:c r="I4478" s="12" t="str"/>
      <x:c r="J4478" s="10" t="str"/>
    </x:row>
    <x:row r="4479" ht="20" customHeight="1">
      <x:c r="A4479" t="n">
        <x:v>4623</x:v>
      </x:c>
      <x:c r="B4479" s="10" t="str">
        <x:v>اقامتگاه بوم گردی شاخه نبات اتاق دو تخته همکف یزد</x:v>
      </x:c>
      <x:c r="C4479" t="str">
        <x:v>یزد</x:v>
      </x:c>
      <x:c r="D4479" t="str">
        <x:v>یزد</x:v>
      </x:c>
      <x:c r="E4479" t="str">
        <x:v>IHO Provider</x:v>
      </x:c>
      <x:c r="F4479" t="str"/>
      <x:c r="G4479" t="str"/>
      <x:c r="H4479" t="str">
        <x:v>بله</x:v>
      </x:c>
      <x:c r="I4479" s="12" t="str"/>
      <x:c r="J4479" s="10" t="str"/>
    </x:row>
    <x:row r="4480" ht="20" customHeight="1">
      <x:c r="A4480" t="n">
        <x:v>4624</x:v>
      </x:c>
      <x:c r="B4480" s="10" t="str">
        <x:v>اقامتگاه بوم گردی شاخه نبات اتاق سه تخته همکف یزد</x:v>
      </x:c>
      <x:c r="C4480" t="str">
        <x:v>یزد</x:v>
      </x:c>
      <x:c r="D4480" t="str">
        <x:v>یزد</x:v>
      </x:c>
      <x:c r="E4480" t="str">
        <x:v>IHO Provider</x:v>
      </x:c>
      <x:c r="F4480" t="str"/>
      <x:c r="G4480" t="str"/>
      <x:c r="H4480" t="str">
        <x:v>بله</x:v>
      </x:c>
      <x:c r="I4480" s="12" t="str"/>
      <x:c r="J4480" s="10" t="str"/>
    </x:row>
    <x:row r="4481" ht="20" customHeight="1">
      <x:c r="A4481" t="n">
        <x:v>4625</x:v>
      </x:c>
      <x:c r="B4481" s="10" t="str">
        <x:v>اقامتگاه بوم گردی شعله ماسوله سوئیت طبقه بالا برای چهار نفر فومن</x:v>
      </x:c>
      <x:c r="C4481" t="str">
        <x:v>فومن</x:v>
      </x:c>
      <x:c r="D4481" t="str">
        <x:v>گیلان</x:v>
      </x:c>
      <x:c r="E4481" t="str">
        <x:v>IHO Provider</x:v>
      </x:c>
      <x:c r="F4481" t="str"/>
      <x:c r="G4481" t="str"/>
      <x:c r="H4481" t="str">
        <x:v>بله</x:v>
      </x:c>
      <x:c r="I4481" s="12" t="str"/>
      <x:c r="J4481" s="10" t="str"/>
    </x:row>
    <x:row r="4482" ht="20" customHeight="1">
      <x:c r="A4482" t="n">
        <x:v>4626</x:v>
      </x:c>
      <x:c r="B4482" s="10" t="str">
        <x:v>اقامتگاه بوم گردی شعله ماسوله سوئیت مستقل برای چهار نفر فومن</x:v>
      </x:c>
      <x:c r="C4482" t="str">
        <x:v>فومن</x:v>
      </x:c>
      <x:c r="D4482" t="str">
        <x:v>گیلان</x:v>
      </x:c>
      <x:c r="E4482" t="str">
        <x:v>IHO Provider</x:v>
      </x:c>
      <x:c r="F4482" t="str"/>
      <x:c r="G4482" t="str"/>
      <x:c r="H4482" t="str">
        <x:v>بله</x:v>
      </x:c>
      <x:c r="I4482" s="12" t="str"/>
      <x:c r="J4482" s="10" t="str"/>
    </x:row>
    <x:row r="4483" ht="20" customHeight="1">
      <x:c r="A4483" t="n">
        <x:v>4627</x:v>
      </x:c>
      <x:c r="B4483" s="10" t="str">
        <x:v>اقامتگاه بوم گردی شعله ماسوله سوئیت طبقه پایین برای سه نفر فومن</x:v>
      </x:c>
      <x:c r="C4483" t="str">
        <x:v>فومن</x:v>
      </x:c>
      <x:c r="D4483" t="str">
        <x:v>گیلان</x:v>
      </x:c>
      <x:c r="E4483" t="str">
        <x:v>IHO Provider</x:v>
      </x:c>
      <x:c r="F4483" t="str"/>
      <x:c r="G4483" t="str"/>
      <x:c r="H4483" t="str">
        <x:v>بله</x:v>
      </x:c>
      <x:c r="I4483" s="12" t="str"/>
      <x:c r="J4483" s="10" t="str"/>
    </x:row>
    <x:row r="4484" ht="20" customHeight="1">
      <x:c r="A4484" t="n">
        <x:v>4628</x:v>
      </x:c>
      <x:c r="B4484" s="10" t="str">
        <x:v>ویلا یاسی اتاق یک تخته فومن</x:v>
      </x:c>
      <x:c r="C4484" t="str">
        <x:v>فومن</x:v>
      </x:c>
      <x:c r="D4484" t="str">
        <x:v>گیلان</x:v>
      </x:c>
      <x:c r="E4484" t="str">
        <x:v>IHO Provider</x:v>
      </x:c>
      <x:c r="F4484" t="str"/>
      <x:c r="G4484" t="str"/>
      <x:c r="H4484" t="str">
        <x:v>بله</x:v>
      </x:c>
      <x:c r="I4484" s="12" t="str"/>
      <x:c r="J4484" s="10" t="str"/>
    </x:row>
    <x:row r="4485" ht="20" customHeight="1">
      <x:c r="A4485" t="n">
        <x:v>4629</x:v>
      </x:c>
      <x:c r="B4485" s="10" t="str">
        <x:v>اقامتگاه بوم گردی گندمزار اتاق برای پنج نفر کویر مصر</x:v>
      </x:c>
      <x:c r="C4485" t="str">
        <x:v>کویر مصر</x:v>
      </x:c>
      <x:c r="D4485" t="str">
        <x:v>اصفهان</x:v>
      </x:c>
      <x:c r="E4485" t="str">
        <x:v>IHO Provider</x:v>
      </x:c>
      <x:c r="F4485" t="str"/>
      <x:c r="G4485" t="str"/>
      <x:c r="H4485" t="str">
        <x:v>بله</x:v>
      </x:c>
      <x:c r="I4485" s="12" t="str"/>
      <x:c r="J4485" s="10" t="str"/>
    </x:row>
    <x:row r="4486" ht="20" customHeight="1">
      <x:c r="A4486" t="n">
        <x:v>4630</x:v>
      </x:c>
      <x:c r="B4486" s="10" t="str">
        <x:v>اقامتگاه بوم گردی آراز سوئیت دوبلکس برای چهار نفر اسکو</x:v>
      </x:c>
      <x:c r="C4486" t="str">
        <x:v>اسکو</x:v>
      </x:c>
      <x:c r="D4486" t="str">
        <x:v>آذربایجان شرقی</x:v>
      </x:c>
      <x:c r="E4486" t="str">
        <x:v>IHO Provider</x:v>
      </x:c>
      <x:c r="F4486" t="str"/>
      <x:c r="G4486" t="str"/>
      <x:c r="H4486" t="str">
        <x:v>بله</x:v>
      </x:c>
      <x:c r="I4486" s="12" t="str"/>
      <x:c r="J4486" s="10" t="str"/>
    </x:row>
    <x:row r="4487" ht="20" customHeight="1">
      <x:c r="A4487" t="n">
        <x:v>4631</x:v>
      </x:c>
      <x:c r="B4487" s="10" t="str">
        <x:v>اقامتگاه بوم گردی گندمزار اتاق مستر برای چهار نفر کویر مصر</x:v>
      </x:c>
      <x:c r="C4487" t="str">
        <x:v>کویر مصر</x:v>
      </x:c>
      <x:c r="D4487" t="str">
        <x:v>اصفهان</x:v>
      </x:c>
      <x:c r="E4487" t="str">
        <x:v>IHO Provider</x:v>
      </x:c>
      <x:c r="F4487" t="str"/>
      <x:c r="G4487" t="str"/>
      <x:c r="H4487" t="str">
        <x:v>بله</x:v>
      </x:c>
      <x:c r="I4487" s="12" t="str"/>
      <x:c r="J4487" s="10" t="str"/>
    </x:row>
    <x:row r="4488" ht="20" customHeight="1">
      <x:c r="A4488" t="n">
        <x:v>4632</x:v>
      </x:c>
      <x:c r="B4488" s="10" t="str">
        <x:v>اقامتگاه بوم گردی گندمزار اتاق برای دو نفر کویر مصر</x:v>
      </x:c>
      <x:c r="C4488" t="str">
        <x:v>کویر مصر</x:v>
      </x:c>
      <x:c r="D4488" t="str">
        <x:v>اصفهان</x:v>
      </x:c>
      <x:c r="E4488" t="str">
        <x:v>IHO Provider</x:v>
      </x:c>
      <x:c r="F4488" t="str"/>
      <x:c r="G4488" t="str"/>
      <x:c r="H4488" t="str">
        <x:v>بله</x:v>
      </x:c>
      <x:c r="I4488" s="12" t="str"/>
      <x:c r="J4488" s="10" t="str"/>
    </x:row>
    <x:row r="4489" ht="20" customHeight="1">
      <x:c r="A4489" t="n">
        <x:v>4633</x:v>
      </x:c>
      <x:c r="B4489" s="10" t="str">
        <x:v>اقامتگاه بوم گردی گندمزار اتاق معمولی برای چهار نفر کویر مصر</x:v>
      </x:c>
      <x:c r="C4489" t="str">
        <x:v>کویر مصر</x:v>
      </x:c>
      <x:c r="D4489" t="str">
        <x:v>اصفهان</x:v>
      </x:c>
      <x:c r="E4489" t="str">
        <x:v>IHO Provider</x:v>
      </x:c>
      <x:c r="F4489" t="str"/>
      <x:c r="G4489" t="str"/>
      <x:c r="H4489" t="str">
        <x:v>بله</x:v>
      </x:c>
      <x:c r="I4489" s="12" t="str"/>
      <x:c r="J4489" s="10" t="str"/>
    </x:row>
    <x:row r="4490" ht="20" customHeight="1">
      <x:c r="A4490" t="n">
        <x:v>4634</x:v>
      </x:c>
      <x:c r="B4490" s="10" t="str">
        <x:v>اقامتگاه بوم گردی گندمزار اتاق برای سه نفر کویر مصر</x:v>
      </x:c>
      <x:c r="C4490" t="str">
        <x:v>کویر مصر</x:v>
      </x:c>
      <x:c r="D4490" t="str">
        <x:v>اصفهان</x:v>
      </x:c>
      <x:c r="E4490" t="str">
        <x:v>IHO Provider</x:v>
      </x:c>
      <x:c r="F4490" t="str"/>
      <x:c r="G4490" t="str"/>
      <x:c r="H4490" t="str">
        <x:v>بله</x:v>
      </x:c>
      <x:c r="I4490" s="12" t="str"/>
      <x:c r="J4490" s="10" t="str"/>
    </x:row>
    <x:row r="4491" ht="20" customHeight="1">
      <x:c r="A4491" t="n">
        <x:v>4635</x:v>
      </x:c>
      <x:c r="B4491" s="10" t="str">
        <x:v>اقامتگاه بوم گردی آوان اتاق برای پنج نفر شوش</x:v>
      </x:c>
      <x:c r="C4491" t="str">
        <x:v>شوش</x:v>
      </x:c>
      <x:c r="D4491" t="str">
        <x:v>خوزستان</x:v>
      </x:c>
      <x:c r="E4491" t="str">
        <x:v>IHO Provider</x:v>
      </x:c>
      <x:c r="F4491" t="str"/>
      <x:c r="G4491" t="str"/>
      <x:c r="H4491" t="str">
        <x:v>بله</x:v>
      </x:c>
      <x:c r="I4491" s="12" t="str"/>
      <x:c r="J4491" s="10" t="str"/>
    </x:row>
    <x:row r="4492" ht="20" customHeight="1">
      <x:c r="A4492" t="n">
        <x:v>4636</x:v>
      </x:c>
      <x:c r="B4492" s="10" t="str">
        <x:v>اقامتگاه بوم گردی آوان اتاق برای چهار نفر شوش</x:v>
      </x:c>
      <x:c r="C4492" t="str">
        <x:v>شوش</x:v>
      </x:c>
      <x:c r="D4492" t="str">
        <x:v>خوزستان</x:v>
      </x:c>
      <x:c r="E4492" t="str">
        <x:v>IHO Provider</x:v>
      </x:c>
      <x:c r="F4492" t="str"/>
      <x:c r="G4492" t="str"/>
      <x:c r="H4492" t="str">
        <x:v>بله</x:v>
      </x:c>
      <x:c r="I4492" s="12" t="str"/>
      <x:c r="J4492" s="10" t="str"/>
    </x:row>
    <x:row r="4493" ht="20" customHeight="1">
      <x:c r="A4493" t="n">
        <x:v>4637</x:v>
      </x:c>
      <x:c r="B4493" s="10" t="str">
        <x:v>اقامتگاه بوم گردی بابا اکبر اتاق 30 متری برای پنج نفر (طبقه همکف) باخرز</x:v>
      </x:c>
      <x:c r="C4493" t="str">
        <x:v>باخرز</x:v>
      </x:c>
      <x:c r="D4493" t="str">
        <x:v>خراسان رضوی</x:v>
      </x:c>
      <x:c r="E4493" t="str">
        <x:v>IHO Provider</x:v>
      </x:c>
      <x:c r="F4493" t="str"/>
      <x:c r="G4493" t="str"/>
      <x:c r="H4493" t="str">
        <x:v>بله</x:v>
      </x:c>
      <x:c r="I4493" s="12" t="str"/>
      <x:c r="J4493" s="10" t="str"/>
    </x:row>
    <x:row r="4494" ht="20" customHeight="1">
      <x:c r="A4494" t="n">
        <x:v>4638</x:v>
      </x:c>
      <x:c r="B4494" s="10" t="str">
        <x:v>اقامتگاه بوم گردی بابا اکبر اتاق 12متری برای دو نفر (طبقه اول) باخرز</x:v>
      </x:c>
      <x:c r="C4494" t="str">
        <x:v>باخرز</x:v>
      </x:c>
      <x:c r="D4494" t="str">
        <x:v>خراسان رضوی</x:v>
      </x:c>
      <x:c r="E4494" t="str">
        <x:v>IHO Provider</x:v>
      </x:c>
      <x:c r="F4494" t="str"/>
      <x:c r="G4494" t="str"/>
      <x:c r="H4494" t="str">
        <x:v>بله</x:v>
      </x:c>
      <x:c r="I4494" s="12" t="str"/>
      <x:c r="J4494" s="10" t="str"/>
    </x:row>
    <x:row r="4495" ht="20" customHeight="1">
      <x:c r="A4495" t="n">
        <x:v>4639</x:v>
      </x:c>
      <x:c r="B4495" s="10" t="str">
        <x:v>اقامتگاه بوم گردی بابا اکبر اتاق 12 متری برای دو نفر (طبقه همکف) باخرز</x:v>
      </x:c>
      <x:c r="C4495" t="str">
        <x:v>باخرز</x:v>
      </x:c>
      <x:c r="D4495" t="str">
        <x:v>خراسان رضوی</x:v>
      </x:c>
      <x:c r="E4495" t="str">
        <x:v>IHO Provider</x:v>
      </x:c>
      <x:c r="F4495" t="str"/>
      <x:c r="G4495" t="str"/>
      <x:c r="H4495" t="str">
        <x:v>بله</x:v>
      </x:c>
      <x:c r="I4495" s="12" t="str"/>
      <x:c r="J4495" s="10" t="str"/>
    </x:row>
    <x:row r="4496" ht="20" customHeight="1">
      <x:c r="A4496" t="n">
        <x:v>4640</x:v>
      </x:c>
      <x:c r="B4496" s="10" t="str">
        <x:v>اقامتگاه بوم گردی باغ قو اتاق برای دو نفر ( واحد های 36-30) پارسیان</x:v>
      </x:c>
      <x:c r="C4496" t="str">
        <x:v>پارسیان</x:v>
      </x:c>
      <x:c r="D4496" t="str">
        <x:v>هرمزگان</x:v>
      </x:c>
      <x:c r="E4496" t="str">
        <x:v>IHO Provider</x:v>
      </x:c>
      <x:c r="F4496" t="str"/>
      <x:c r="G4496" t="str"/>
      <x:c r="H4496" t="str">
        <x:v>بله</x:v>
      </x:c>
      <x:c r="I4496" s="12" t="str"/>
      <x:c r="J4496" s="10" t="str"/>
    </x:row>
    <x:row r="4497" ht="20" customHeight="1">
      <x:c r="A4497" t="n">
        <x:v>4641</x:v>
      </x:c>
      <x:c r="B4497" s="10" t="str">
        <x:v>اقامتگاه بوم گردی باغ قو اتاق برای چهار نفر ( واحد های 26-18) پارسیان</x:v>
      </x:c>
      <x:c r="C4497" t="str">
        <x:v>پارسیان</x:v>
      </x:c>
      <x:c r="D4497" t="str">
        <x:v>هرمزگان</x:v>
      </x:c>
      <x:c r="E4497" t="str">
        <x:v>IHO Provider</x:v>
      </x:c>
      <x:c r="F4497" t="str"/>
      <x:c r="G4497" t="str"/>
      <x:c r="H4497" t="str">
        <x:v>بله</x:v>
      </x:c>
      <x:c r="I4497" s="12" t="str"/>
      <x:c r="J4497" s="10" t="str"/>
    </x:row>
    <x:row r="4498" ht="20" customHeight="1">
      <x:c r="A4498" t="n">
        <x:v>4642</x:v>
      </x:c>
      <x:c r="B4498" s="10" t="str">
        <x:v>اقامتگاه بوم گردی باغ قو اتاق بدون حمام و سرویس بهداشتی برای پنج نفر (کف خواب) پارسیان</x:v>
      </x:c>
      <x:c r="C4498" t="str">
        <x:v>پارسیان</x:v>
      </x:c>
      <x:c r="D4498" t="str">
        <x:v>هرمزگان</x:v>
      </x:c>
      <x:c r="E4498" t="str">
        <x:v>IHO Provider</x:v>
      </x:c>
      <x:c r="F4498" t="str"/>
      <x:c r="G4498" t="str"/>
      <x:c r="H4498" t="str">
        <x:v>بله</x:v>
      </x:c>
      <x:c r="I4498" s="12" t="str"/>
      <x:c r="J4498" s="10" t="str"/>
    </x:row>
    <x:row r="4499" ht="20" customHeight="1">
      <x:c r="A4499" t="n">
        <x:v>4643</x:v>
      </x:c>
      <x:c r="B4499" s="10" t="str">
        <x:v>اقامتگاه بوم گردی باغ قو اتاق برای هشت نفر (واحد 17 ) پارسیان</x:v>
      </x:c>
      <x:c r="C4499" t="str">
        <x:v>پارسیان</x:v>
      </x:c>
      <x:c r="D4499" t="str">
        <x:v>هرمزگان</x:v>
      </x:c>
      <x:c r="E4499" t="str">
        <x:v>IHO Provider</x:v>
      </x:c>
      <x:c r="F4499" t="str"/>
      <x:c r="G4499" t="str"/>
      <x:c r="H4499" t="str">
        <x:v>بله</x:v>
      </x:c>
      <x:c r="I4499" s="12" t="str"/>
      <x:c r="J4499" s="10" t="str"/>
    </x:row>
    <x:row r="4500" ht="20" customHeight="1">
      <x:c r="A4500" t="n">
        <x:v>4644</x:v>
      </x:c>
      <x:c r="B4500" s="10" t="str">
        <x:v>اقامتگاه بوم گردی قصر یعقوب اتاق برای دو نفر (فاقد تخت و حمام و سرویس بهداشتی) خرم بید</x:v>
      </x:c>
      <x:c r="C4500" t="str">
        <x:v>خرم بید</x:v>
      </x:c>
      <x:c r="D4500" t="str">
        <x:v>فارس</x:v>
      </x:c>
      <x:c r="E4500" t="str">
        <x:v>IHO</x:v>
      </x:c>
      <x:c r="F4500" t="str"/>
      <x:c r="G4500" t="str"/>
      <x:c r="H4500" t="str">
        <x:v>بله</x:v>
      </x:c>
      <x:c r="I4500" s="12" t="str"/>
      <x:c r="J4500" s="10" t="str"/>
    </x:row>
    <x:row r="4501" ht="20" customHeight="1">
      <x:c r="A4501" t="n">
        <x:v>4645</x:v>
      </x:c>
      <x:c r="B4501" s="10" t="str">
        <x:v>اقامتگاه بوم گردی قصر یعقوب اتاق برای هشت نفر (فاقد پنجره و تخت ، با حمام و سرویس بهداشتی) خرم بید</x:v>
      </x:c>
      <x:c r="C4501" t="str">
        <x:v>خرم بید</x:v>
      </x:c>
      <x:c r="D4501" t="str">
        <x:v>فارس</x:v>
      </x:c>
      <x:c r="E4501" t="str">
        <x:v>IHO</x:v>
      </x:c>
      <x:c r="F4501" t="str"/>
      <x:c r="G4501" t="str"/>
      <x:c r="H4501" t="str">
        <x:v>بله</x:v>
      </x:c>
      <x:c r="I4501" s="12" t="str"/>
      <x:c r="J4501" s="10" t="str"/>
    </x:row>
    <x:row r="4502" ht="20" customHeight="1">
      <x:c r="A4502" t="n">
        <x:v>4646</x:v>
      </x:c>
      <x:c r="B4502" s="10" t="str">
        <x:v>اقامتگاه بوم گردی قصر یعقوب اتاق برای چهار نفر (فاقد پنجره و تخت ، با حمام و سرویس بهداشتی) خرم بید</x:v>
      </x:c>
      <x:c r="C4502" t="str">
        <x:v>خرم بید</x:v>
      </x:c>
      <x:c r="D4502" t="str">
        <x:v>فارس</x:v>
      </x:c>
      <x:c r="E4502" t="str">
        <x:v>IHO</x:v>
      </x:c>
      <x:c r="F4502" t="str"/>
      <x:c r="G4502" t="str"/>
      <x:c r="H4502" t="str">
        <x:v>بله</x:v>
      </x:c>
      <x:c r="I4502" s="12" t="str"/>
      <x:c r="J4502" s="10" t="str"/>
    </x:row>
    <x:row r="4503" ht="20" customHeight="1">
      <x:c r="A4503" t="n">
        <x:v>4647</x:v>
      </x:c>
      <x:c r="B4503" s="10" t="str">
        <x:v>اقامتگاه بوم گردی قصر یعقوب اتاق برای چهار نفر (فاقد تخت و حمام و سرویس بهداشتی) خرم بید</x:v>
      </x:c>
      <x:c r="C4503" t="str">
        <x:v>خرم بید</x:v>
      </x:c>
      <x:c r="D4503" t="str">
        <x:v>فارس</x:v>
      </x:c>
      <x:c r="E4503" t="str">
        <x:v>IHO</x:v>
      </x:c>
      <x:c r="F4503" t="str"/>
      <x:c r="G4503" t="str"/>
      <x:c r="H4503" t="str">
        <x:v>بله</x:v>
      </x:c>
      <x:c r="I4503" s="12" t="str"/>
      <x:c r="J4503" s="10" t="str"/>
    </x:row>
    <x:row r="4504" ht="20" customHeight="1">
      <x:c r="A4504" t="n">
        <x:v>4648</x:v>
      </x:c>
      <x:c r="B4504" s="10" t="str">
        <x:v>اقامتگاه بوم گردی قصر یعقوب اتاق برای هشت نفر (فاقد تخت و حمام و سرویس بهداشتی) خرم بید</x:v>
      </x:c>
      <x:c r="C4504" t="str">
        <x:v>خرم بید</x:v>
      </x:c>
      <x:c r="D4504" t="str">
        <x:v>فارس</x:v>
      </x:c>
      <x:c r="E4504" t="str">
        <x:v>IHO</x:v>
      </x:c>
      <x:c r="F4504" t="str"/>
      <x:c r="G4504" t="str"/>
      <x:c r="H4504" t="str">
        <x:v>بله</x:v>
      </x:c>
      <x:c r="I4504" s="12" t="str"/>
      <x:c r="J4504" s="10" t="str"/>
    </x:row>
    <x:row r="4505" ht="20" customHeight="1">
      <x:c r="A4505" t="n">
        <x:v>4649</x:v>
      </x:c>
      <x:c r="B4505" s="10" t="str">
        <x:v>اقامتگاه بوم گردی مزداگرد اتاق برای دو نفر همدان</x:v>
      </x:c>
      <x:c r="C4505" t="str">
        <x:v>همدان</x:v>
      </x:c>
      <x:c r="D4505" t="str">
        <x:v>همدان</x:v>
      </x:c>
      <x:c r="E4505" t="str">
        <x:v>IHO Provider</x:v>
      </x:c>
      <x:c r="F4505" t="str"/>
      <x:c r="G4505" t="str"/>
      <x:c r="H4505" t="str">
        <x:v>بله</x:v>
      </x:c>
      <x:c r="I4505" s="12" t="str"/>
      <x:c r="J4505" s="10" t="str"/>
    </x:row>
    <x:row r="4506" ht="20" customHeight="1">
      <x:c r="A4506" t="n">
        <x:v>4650</x:v>
      </x:c>
      <x:c r="B4506" s="10" t="str">
        <x:v>اقامتگاه بوم گردی پایو اتاق آفتاب برای سه نفر خور و بیابانک</x:v>
      </x:c>
      <x:c r="C4506" t="str">
        <x:v>خور و بیابانک</x:v>
      </x:c>
      <x:c r="D4506" t="str">
        <x:v>اصفهان</x:v>
      </x:c>
      <x:c r="E4506" t="str">
        <x:v>IHO Provider</x:v>
      </x:c>
      <x:c r="F4506" t="str"/>
      <x:c r="G4506" t="str"/>
      <x:c r="H4506" t="str">
        <x:v>بله</x:v>
      </x:c>
      <x:c r="I4506" s="12" t="str"/>
      <x:c r="J4506" s="10" t="str"/>
    </x:row>
    <x:row r="4507" ht="20" customHeight="1">
      <x:c r="A4507" t="n">
        <x:v>4651</x:v>
      </x:c>
      <x:c r="B4507" s="10" t="str">
        <x:v>اقامتگاه بوم گردی مزداگرد اتاق برای سه نفر همدان</x:v>
      </x:c>
      <x:c r="C4507" t="str">
        <x:v>همدان</x:v>
      </x:c>
      <x:c r="D4507" t="str">
        <x:v>همدان</x:v>
      </x:c>
      <x:c r="E4507" t="str">
        <x:v>IHO Provider</x:v>
      </x:c>
      <x:c r="F4507" t="str"/>
      <x:c r="G4507" t="str"/>
      <x:c r="H4507" t="str">
        <x:v>بله</x:v>
      </x:c>
      <x:c r="I4507" s="12" t="str"/>
      <x:c r="J4507" s="10" t="str"/>
    </x:row>
    <x:row r="4508" ht="20" customHeight="1">
      <x:c r="A4508" t="n">
        <x:v>4652</x:v>
      </x:c>
      <x:c r="B4508" s="10" t="str">
        <x:v>اقامتگاه بوم گردی پایو اتاق روژین برای سه نفر خور و بیابانک</x:v>
      </x:c>
      <x:c r="C4508" t="str">
        <x:v>خور و بیابانک</x:v>
      </x:c>
      <x:c r="D4508" t="str">
        <x:v>اصفهان</x:v>
      </x:c>
      <x:c r="E4508" t="str">
        <x:v>IHO Provider</x:v>
      </x:c>
      <x:c r="F4508" t="str"/>
      <x:c r="G4508" t="str"/>
      <x:c r="H4508" t="str">
        <x:v>بله</x:v>
      </x:c>
      <x:c r="I4508" s="12" t="str"/>
      <x:c r="J4508" s="10" t="str"/>
    </x:row>
    <x:row r="4509" ht="20" customHeight="1">
      <x:c r="A4509" t="n">
        <x:v>4653</x:v>
      </x:c>
      <x:c r="B4509" s="10" t="str">
        <x:v>اقامتگاه بوم گردی مزداگرد اتاق برای پنج نفر همدان</x:v>
      </x:c>
      <x:c r="C4509" t="str">
        <x:v>همدان</x:v>
      </x:c>
      <x:c r="D4509" t="str">
        <x:v>همدان</x:v>
      </x:c>
      <x:c r="E4509" t="str">
        <x:v>IHO Provider</x:v>
      </x:c>
      <x:c r="F4509" t="str"/>
      <x:c r="G4509" t="str"/>
      <x:c r="H4509" t="str">
        <x:v>بله</x:v>
      </x:c>
      <x:c r="I4509" s="12" t="str"/>
      <x:c r="J4509" s="10" t="str"/>
    </x:row>
    <x:row r="4510" ht="20" customHeight="1">
      <x:c r="A4510" t="n">
        <x:v>4654</x:v>
      </x:c>
      <x:c r="B4510" s="10" t="str">
        <x:v>اقامتگاه بوم گردی پایو اتاق کویر برای سه نفر خور و بیابانک</x:v>
      </x:c>
      <x:c r="C4510" t="str">
        <x:v>خور و بیابانک</x:v>
      </x:c>
      <x:c r="D4510" t="str">
        <x:v>اصفهان</x:v>
      </x:c>
      <x:c r="E4510" t="str">
        <x:v>IHO Provider</x:v>
      </x:c>
      <x:c r="F4510" t="str"/>
      <x:c r="G4510" t="str"/>
      <x:c r="H4510" t="str">
        <x:v>بله</x:v>
      </x:c>
      <x:c r="I4510" s="12" t="str"/>
      <x:c r="J4510" s="10" t="str"/>
    </x:row>
    <x:row r="4511" ht="20" customHeight="1">
      <x:c r="A4511" t="n">
        <x:v>4655</x:v>
      </x:c>
      <x:c r="B4511" s="10" t="str">
        <x:v>اقامتگاه بوم گردی مزداگرد اتاق برای چهار نفر همدان</x:v>
      </x:c>
      <x:c r="C4511" t="str">
        <x:v>همدان</x:v>
      </x:c>
      <x:c r="D4511" t="str">
        <x:v>همدان</x:v>
      </x:c>
      <x:c r="E4511" t="str">
        <x:v>IHO Provider</x:v>
      </x:c>
      <x:c r="F4511" t="str"/>
      <x:c r="G4511" t="str"/>
      <x:c r="H4511" t="str">
        <x:v>بله</x:v>
      </x:c>
      <x:c r="I4511" s="12" t="str"/>
      <x:c r="J4511" s="10" t="str"/>
    </x:row>
    <x:row r="4512" ht="20" customHeight="1">
      <x:c r="A4512" t="n">
        <x:v>4656</x:v>
      </x:c>
      <x:c r="B4512" s="10" t="str">
        <x:v>اقامتگاه بوم گردی کندوج اتاق بیجار برای دو نفر تنکابن</x:v>
      </x:c>
      <x:c r="C4512" t="str">
        <x:v>تنکابن</x:v>
      </x:c>
      <x:c r="D4512" t="str">
        <x:v>مازندران</x:v>
      </x:c>
      <x:c r="E4512" t="str">
        <x:v>IHO Provider</x:v>
      </x:c>
      <x:c r="F4512" t="str"/>
      <x:c r="G4512" t="str"/>
      <x:c r="H4512" t="str">
        <x:v>بله</x:v>
      </x:c>
      <x:c r="I4512" s="12" t="str"/>
      <x:c r="J4512" s="10" t="str"/>
    </x:row>
    <x:row r="4513" ht="20" customHeight="1">
      <x:c r="A4513" t="n">
        <x:v>4657</x:v>
      </x:c>
      <x:c r="B4513" s="10" t="str">
        <x:v>اقامتگاه بوم گردی کندوج اتاق دو تخته منظر خانم تنکابن</x:v>
      </x:c>
      <x:c r="C4513" t="str">
        <x:v>تنکابن</x:v>
      </x:c>
      <x:c r="D4513" t="str">
        <x:v>مازندران</x:v>
      </x:c>
      <x:c r="E4513" t="str">
        <x:v>IHO Provider</x:v>
      </x:c>
      <x:c r="F4513" t="str"/>
      <x:c r="G4513" t="str"/>
      <x:c r="H4513" t="str">
        <x:v>بله</x:v>
      </x:c>
      <x:c r="I4513" s="12" t="str"/>
      <x:c r="J4513" s="10" t="str"/>
    </x:row>
    <x:row r="4514" ht="20" customHeight="1">
      <x:c r="A4514" t="n">
        <x:v>4658</x:v>
      </x:c>
      <x:c r="B4514" s="10" t="str">
        <x:v>اقامتگاه بوم گردی کندوج اتاق دو تخته شب خسب تنکابن</x:v>
      </x:c>
      <x:c r="C4514" t="str">
        <x:v>تنکابن</x:v>
      </x:c>
      <x:c r="D4514" t="str">
        <x:v>مازندران</x:v>
      </x:c>
      <x:c r="E4514" t="str">
        <x:v>IHO Provider</x:v>
      </x:c>
      <x:c r="F4514" t="str"/>
      <x:c r="G4514" t="str"/>
      <x:c r="H4514" t="str">
        <x:v>بله</x:v>
      </x:c>
      <x:c r="I4514" s="12" t="str"/>
      <x:c r="J4514" s="10" t="str"/>
    </x:row>
    <x:row r="4515" ht="20" customHeight="1">
      <x:c r="A4515" t="n">
        <x:v>4659</x:v>
      </x:c>
      <x:c r="B4515" s="10" t="str">
        <x:v>اقامتگاه بوم گردی کندوج اتاق دو تخته تلار تنکابن</x:v>
      </x:c>
      <x:c r="C4515" t="str">
        <x:v>تنکابن</x:v>
      </x:c>
      <x:c r="D4515" t="str">
        <x:v>مازندران</x:v>
      </x:c>
      <x:c r="E4515" t="str">
        <x:v>IHO Provider</x:v>
      </x:c>
      <x:c r="F4515" t="str"/>
      <x:c r="G4515" t="str"/>
      <x:c r="H4515" t="str">
        <x:v>بله</x:v>
      </x:c>
      <x:c r="I4515" s="12" t="str"/>
      <x:c r="J4515" s="10" t="str"/>
    </x:row>
    <x:row r="4516" ht="20" customHeight="1">
      <x:c r="A4516" t="n">
        <x:v>4660</x:v>
      </x:c>
      <x:c r="B4516" s="10" t="str">
        <x:v>اقامتگاه بوم گردی پایو اتاق بادگیر برای سه نفر خور و بیابانک</x:v>
      </x:c>
      <x:c r="C4516" t="str">
        <x:v>خور و بیابانک</x:v>
      </x:c>
      <x:c r="D4516" t="str">
        <x:v>اصفهان</x:v>
      </x:c>
      <x:c r="E4516" t="str">
        <x:v>IHO Provider</x:v>
      </x:c>
      <x:c r="F4516" t="str"/>
      <x:c r="G4516" t="str"/>
      <x:c r="H4516" t="str">
        <x:v>بله</x:v>
      </x:c>
      <x:c r="I4516" s="12" t="str"/>
      <x:c r="J4516" s="10" t="str"/>
    </x:row>
    <x:row r="4517" ht="20" customHeight="1">
      <x:c r="A4517" t="n">
        <x:v>4661</x:v>
      </x:c>
      <x:c r="B4517" s="10" t="str">
        <x:v>اقامتگاه بوم گردی پایو اتاق مهتاب برای سه نفر خور و بیابانک</x:v>
      </x:c>
      <x:c r="C4517" t="str">
        <x:v>خور و بیابانک</x:v>
      </x:c>
      <x:c r="D4517" t="str">
        <x:v>اصفهان</x:v>
      </x:c>
      <x:c r="E4517" t="str">
        <x:v>IHO Provider</x:v>
      </x:c>
      <x:c r="F4517" t="str"/>
      <x:c r="G4517" t="str"/>
      <x:c r="H4517" t="str">
        <x:v>بله</x:v>
      </x:c>
      <x:c r="I4517" s="12" t="str"/>
      <x:c r="J4517" s="10" t="str"/>
    </x:row>
    <x:row r="4518" ht="20" customHeight="1">
      <x:c r="A4518" t="n">
        <x:v>4662</x:v>
      </x:c>
      <x:c r="B4518" s="10" t="str">
        <x:v>اقامتگاه سنتی پارسیک اتاق سه تخته یزد</x:v>
      </x:c>
      <x:c r="C4518" t="str">
        <x:v>یزد</x:v>
      </x:c>
      <x:c r="D4518" t="str">
        <x:v>یزد</x:v>
      </x:c>
      <x:c r="E4518" t="str">
        <x:v>IHO</x:v>
      </x:c>
      <x:c r="F4518" t="str"/>
      <x:c r="G4518" t="str"/>
      <x:c r="H4518" t="str">
        <x:v>بله</x:v>
      </x:c>
      <x:c r="I4518" s="12" t="str"/>
      <x:c r="J4518" s="10" t="str"/>
    </x:row>
    <x:row r="4519" ht="20" customHeight="1">
      <x:c r="A4519" t="n">
        <x:v>4663</x:v>
      </x:c>
      <x:c r="B4519" s="10" t="str">
        <x:v>اقامتگاه بوم گردی پایو سوئیت شاه نشین برای چهار نفر خور و بیابانک</x:v>
      </x:c>
      <x:c r="C4519" t="str">
        <x:v>خور و بیابانک</x:v>
      </x:c>
      <x:c r="D4519" t="str">
        <x:v>اصفهان</x:v>
      </x:c>
      <x:c r="E4519" t="str">
        <x:v>IHO Provider</x:v>
      </x:c>
      <x:c r="F4519" t="str"/>
      <x:c r="G4519" t="str"/>
      <x:c r="H4519" t="str">
        <x:v>بله</x:v>
      </x:c>
      <x:c r="I4519" s="12" t="str"/>
      <x:c r="J4519" s="10" t="str"/>
    </x:row>
    <x:row r="4520" ht="20" customHeight="1">
      <x:c r="A4520" t="n">
        <x:v>4664</x:v>
      </x:c>
      <x:c r="B4520" s="10" t="str">
        <x:v>اقامتگاه سنتی پارسیک اتاق چهار تخته یزد</x:v>
      </x:c>
      <x:c r="C4520" t="str">
        <x:v>یزد</x:v>
      </x:c>
      <x:c r="D4520" t="str">
        <x:v>یزد</x:v>
      </x:c>
      <x:c r="E4520" t="str">
        <x:v>IHO Provider</x:v>
      </x:c>
      <x:c r="F4520" t="str"/>
      <x:c r="G4520" t="str"/>
      <x:c r="H4520" t="str">
        <x:v>بله</x:v>
      </x:c>
      <x:c r="I4520" s="12" t="str"/>
      <x:c r="J4520" s="10" t="str"/>
    </x:row>
    <x:row r="4521" ht="20" customHeight="1">
      <x:c r="A4521" t="n">
        <x:v>4665</x:v>
      </x:c>
      <x:c r="B4521" s="10" t="str">
        <x:v>اقامتگاه بوم گردی پایو اتاق کالو برای سه نفر خور و بیابانک</x:v>
      </x:c>
      <x:c r="C4521" t="str">
        <x:v>خور و بیابانک</x:v>
      </x:c>
      <x:c r="D4521" t="str">
        <x:v>اصفهان</x:v>
      </x:c>
      <x:c r="E4521" t="str">
        <x:v>IHO Provider</x:v>
      </x:c>
      <x:c r="F4521" t="str"/>
      <x:c r="G4521" t="str"/>
      <x:c r="H4521" t="str">
        <x:v>بله</x:v>
      </x:c>
      <x:c r="I4521" s="12" t="str"/>
      <x:c r="J4521" s="10" t="str"/>
    </x:row>
    <x:row r="4522" ht="20" customHeight="1">
      <x:c r="A4522" t="n">
        <x:v>4666</x:v>
      </x:c>
      <x:c r="B4522" s="10" t="str">
        <x:v>اقامتگاه سنتی پارسیک اتاق یک تخته یزد</x:v>
      </x:c>
      <x:c r="C4522" t="str">
        <x:v>یزد</x:v>
      </x:c>
      <x:c r="D4522" t="str">
        <x:v>یزد</x:v>
      </x:c>
      <x:c r="E4522" t="str">
        <x:v>IHO Provider</x:v>
      </x:c>
      <x:c r="F4522" t="str"/>
      <x:c r="G4522" t="str"/>
      <x:c r="H4522" t="str">
        <x:v>بله</x:v>
      </x:c>
      <x:c r="I4522" s="12" t="str"/>
      <x:c r="J4522" s="10" t="str"/>
    </x:row>
    <x:row r="4523" ht="20" customHeight="1">
      <x:c r="A4523" t="n">
        <x:v>4667</x:v>
      </x:c>
      <x:c r="B4523" s="10" t="str">
        <x:v>اقامتگاه سنتی پارسیک اتاق دو تخته یزد</x:v>
      </x:c>
      <x:c r="C4523" t="str">
        <x:v>یزد</x:v>
      </x:c>
      <x:c r="D4523" t="str">
        <x:v>یزد</x:v>
      </x:c>
      <x:c r="E4523" t="str">
        <x:v>IHO Provider</x:v>
      </x:c>
      <x:c r="F4523" t="str"/>
      <x:c r="G4523" t="str"/>
      <x:c r="H4523" t="str">
        <x:v>بله</x:v>
      </x:c>
      <x:c r="I4523" s="12" t="str"/>
      <x:c r="J4523" s="10" t="str"/>
    </x:row>
    <x:row r="4524" ht="20" customHeight="1">
      <x:c r="A4524" t="n">
        <x:v>4668</x:v>
      </x:c>
      <x:c r="B4524" s="10" t="str">
        <x:v>اقامتگاه سنتی پارسیک اتاق پنج تخته یزد</x:v>
      </x:c>
      <x:c r="C4524" t="str">
        <x:v>یزد</x:v>
      </x:c>
      <x:c r="D4524" t="str">
        <x:v>یزد</x:v>
      </x:c>
      <x:c r="E4524" t="str">
        <x:v>IHO Provider</x:v>
      </x:c>
      <x:c r="F4524" t="str"/>
      <x:c r="G4524" t="str"/>
      <x:c r="H4524" t="str">
        <x:v>بله</x:v>
      </x:c>
      <x:c r="I4524" s="12" t="str"/>
      <x:c r="J4524" s="10" t="str"/>
    </x:row>
    <x:row r="4525" ht="20" customHeight="1">
      <x:c r="A4525" t="n">
        <x:v>4669</x:v>
      </x:c>
      <x:c r="B4525" s="10" t="str">
        <x:v>اقامتگاه بوم گردی کوه مهر تخت جمشید اتاق دو تخته مرودشت</x:v>
      </x:c>
      <x:c r="C4525" t="str">
        <x:v>مرودشت</x:v>
      </x:c>
      <x:c r="D4525" t="str">
        <x:v>فارس</x:v>
      </x:c>
      <x:c r="E4525" t="str">
        <x:v>IHO</x:v>
      </x:c>
      <x:c r="F4525" t="str"/>
      <x:c r="G4525" t="str"/>
      <x:c r="H4525" t="str">
        <x:v>بله</x:v>
      </x:c>
      <x:c r="I4525" s="12" t="str"/>
      <x:c r="J4525" s="10" t="str"/>
    </x:row>
    <x:row r="4526" ht="20" customHeight="1">
      <x:c r="A4526" t="n">
        <x:v>4670</x:v>
      </x:c>
      <x:c r="B4526" s="10" t="str">
        <x:v>اقامتگاه بوم گردی پایو سوئیت سامان برای دو نفر خور و بیابانک</x:v>
      </x:c>
      <x:c r="C4526" t="str">
        <x:v>خور و بیابانک</x:v>
      </x:c>
      <x:c r="D4526" t="str">
        <x:v>اصفهان</x:v>
      </x:c>
      <x:c r="E4526" t="str">
        <x:v>IHO Provider</x:v>
      </x:c>
      <x:c r="F4526" t="str"/>
      <x:c r="G4526" t="str"/>
      <x:c r="H4526" t="str">
        <x:v>بله</x:v>
      </x:c>
      <x:c r="I4526" s="12" t="str"/>
      <x:c r="J4526" s="10" t="str"/>
    </x:row>
    <x:row r="4527" ht="20" customHeight="1">
      <x:c r="A4527" t="n">
        <x:v>4671</x:v>
      </x:c>
      <x:c r="B4527" s="10" t="str">
        <x:v>اقامتگاه بوم گردی کوه مهر تخت جمشید اتاق برای دو نفر مرودشت</x:v>
      </x:c>
      <x:c r="C4527" t="str">
        <x:v>مرودشت</x:v>
      </x:c>
      <x:c r="D4527" t="str">
        <x:v>فارس</x:v>
      </x:c>
      <x:c r="E4527" t="str">
        <x:v>IHO</x:v>
      </x:c>
      <x:c r="F4527" t="str"/>
      <x:c r="G4527" t="str"/>
      <x:c r="H4527" t="str">
        <x:v>بله</x:v>
      </x:c>
      <x:c r="I4527" s="12" t="str"/>
      <x:c r="J4527" s="10" t="str"/>
    </x:row>
    <x:row r="4528" ht="20" customHeight="1">
      <x:c r="A4528" t="n">
        <x:v>4672</x:v>
      </x:c>
      <x:c r="B4528" s="10" t="str">
        <x:v>اقامتگاه بوم گردی پایو سوئیت سرداب برای سه نفر خور و بیابانک</x:v>
      </x:c>
      <x:c r="C4528" t="str">
        <x:v>خور و بیابانک</x:v>
      </x:c>
      <x:c r="D4528" t="str">
        <x:v>اصفهان</x:v>
      </x:c>
      <x:c r="E4528" t="str">
        <x:v>IHO Provider</x:v>
      </x:c>
      <x:c r="F4528" t="str"/>
      <x:c r="G4528" t="str"/>
      <x:c r="H4528" t="str">
        <x:v>بله</x:v>
      </x:c>
      <x:c r="I4528" s="12" t="str"/>
      <x:c r="J4528" s="10" t="str"/>
    </x:row>
    <x:row r="4529" ht="20" customHeight="1">
      <x:c r="A4529" t="n">
        <x:v>4673</x:v>
      </x:c>
      <x:c r="B4529" s="10" t="str">
        <x:v>اقامتگاه بوم گردی پایو اتاق نمکزار برای سه نفر خور و بیابانک</x:v>
      </x:c>
      <x:c r="C4529" t="str">
        <x:v>خور و بیابانک</x:v>
      </x:c>
      <x:c r="D4529" t="str">
        <x:v>اصفهان</x:v>
      </x:c>
      <x:c r="E4529" t="str">
        <x:v>IHO Provider</x:v>
      </x:c>
      <x:c r="F4529" t="str"/>
      <x:c r="G4529" t="str"/>
      <x:c r="H4529" t="str">
        <x:v>بله</x:v>
      </x:c>
      <x:c r="I4529" s="12" t="str"/>
      <x:c r="J4529" s="10" t="str"/>
    </x:row>
    <x:row r="4530" ht="20" customHeight="1">
      <x:c r="A4530" t="n">
        <x:v>4674</x:v>
      </x:c>
      <x:c r="B4530" s="10" t="str">
        <x:v>اقامتگاه بوم گردی پایو سوئیت یاسمن برای دو نفر خور و بیابانک</x:v>
      </x:c>
      <x:c r="C4530" t="str">
        <x:v>خور و بیابانک</x:v>
      </x:c>
      <x:c r="D4530" t="str">
        <x:v>اصفهان</x:v>
      </x:c>
      <x:c r="E4530" t="str">
        <x:v>IHO Provider</x:v>
      </x:c>
      <x:c r="F4530" t="str"/>
      <x:c r="G4530" t="str"/>
      <x:c r="H4530" t="str">
        <x:v>بله</x:v>
      </x:c>
      <x:c r="I4530" s="12" t="str"/>
      <x:c r="J4530" s="10" t="str"/>
    </x:row>
    <x:row r="4531" ht="20" customHeight="1">
      <x:c r="A4531" t="n">
        <x:v>4675</x:v>
      </x:c>
      <x:c r="B4531" s="10" t="str">
        <x:v>اقامتگاه بوم گردی کوهپایه کوهپایه چهار برای دو نفر رشت</x:v>
      </x:c>
      <x:c r="C4531" t="str">
        <x:v>رشت</x:v>
      </x:c>
      <x:c r="D4531" t="str">
        <x:v>گیلان</x:v>
      </x:c>
      <x:c r="E4531" t="str">
        <x:v>IHO Provider</x:v>
      </x:c>
      <x:c r="F4531" t="str"/>
      <x:c r="G4531" t="str"/>
      <x:c r="H4531" t="str">
        <x:v>بله</x:v>
      </x:c>
      <x:c r="I4531" s="12" t="str"/>
      <x:c r="J4531" s="10" t="str"/>
    </x:row>
    <x:row r="4532" ht="20" customHeight="1">
      <x:c r="A4532" t="n">
        <x:v>4676</x:v>
      </x:c>
      <x:c r="B4532" s="10" t="str">
        <x:v>اقامتگاه سنتی خانه ترنج اتاق سکاک برای سه نفر سمنان</x:v>
      </x:c>
      <x:c r="C4532" t="str">
        <x:v>سمنان</x:v>
      </x:c>
      <x:c r="D4532" t="str">
        <x:v>سمنان</x:v>
      </x:c>
      <x:c r="E4532" t="str">
        <x:v>IHO Provider</x:v>
      </x:c>
      <x:c r="F4532" t="str"/>
      <x:c r="G4532" t="str"/>
      <x:c r="H4532" t="str">
        <x:v>بله</x:v>
      </x:c>
      <x:c r="I4532" s="12" t="str"/>
      <x:c r="J4532" s="10" t="str"/>
    </x:row>
    <x:row r="4533" ht="20" customHeight="1">
      <x:c r="A4533" t="n">
        <x:v>4677</x:v>
      </x:c>
      <x:c r="B4533" s="10" t="str">
        <x:v>اقامتگاه بوم گردی کوهپایه کوهپایه یک برای دو نفر رشت</x:v>
      </x:c>
      <x:c r="C4533" t="str">
        <x:v>رشت</x:v>
      </x:c>
      <x:c r="D4533" t="str">
        <x:v>گیلان</x:v>
      </x:c>
      <x:c r="E4533" t="str">
        <x:v>IHO Provider</x:v>
      </x:c>
      <x:c r="F4533" t="str"/>
      <x:c r="G4533" t="str"/>
      <x:c r="H4533" t="str">
        <x:v>بله</x:v>
      </x:c>
      <x:c r="I4533" s="12" t="str"/>
      <x:c r="J4533" s="10" t="str"/>
    </x:row>
    <x:row r="4534" ht="20" customHeight="1">
      <x:c r="A4534" t="n">
        <x:v>4678</x:v>
      </x:c>
      <x:c r="B4534" s="10" t="str">
        <x:v>اقامتگاه بوم گردی ترنگ اتاق برای دو نفر (کف خواب) تنکابن</x:v>
      </x:c>
      <x:c r="C4534" t="str">
        <x:v>تنکابن</x:v>
      </x:c>
      <x:c r="D4534" t="str">
        <x:v>مازندران</x:v>
      </x:c>
      <x:c r="E4534" t="str">
        <x:v>IHO Provider</x:v>
      </x:c>
      <x:c r="F4534" t="str"/>
      <x:c r="G4534" t="str"/>
      <x:c r="H4534" t="str">
        <x:v>بله</x:v>
      </x:c>
      <x:c r="I4534" s="12" t="str"/>
      <x:c r="J4534" s="10" t="str"/>
    </x:row>
    <x:row r="4535" ht="20" customHeight="1">
      <x:c r="A4535" t="n">
        <x:v>4679</x:v>
      </x:c>
      <x:c r="B4535" s="10" t="str">
        <x:v>اقامتگاه بوم گردی کوهپایه کوهپایه دو برای دو نفر رشت</x:v>
      </x:c>
      <x:c r="C4535" t="str">
        <x:v>رشت</x:v>
      </x:c>
      <x:c r="D4535" t="str">
        <x:v>گیلان</x:v>
      </x:c>
      <x:c r="E4535" t="str">
        <x:v>IHO Provider</x:v>
      </x:c>
      <x:c r="F4535" t="str"/>
      <x:c r="G4535" t="str"/>
      <x:c r="H4535" t="str">
        <x:v>بله</x:v>
      </x:c>
      <x:c r="I4535" s="12" t="str"/>
      <x:c r="J4535" s="10" t="str"/>
    </x:row>
    <x:row r="4536" ht="20" customHeight="1">
      <x:c r="A4536" t="n">
        <x:v>4680</x:v>
      </x:c>
      <x:c r="B4536" s="10" t="str">
        <x:v>اقامتگاه سنتی خانه ترنج اتاق ملحی برای سه نفر سمنان</x:v>
      </x:c>
      <x:c r="C4536" t="str">
        <x:v>سمنان</x:v>
      </x:c>
      <x:c r="D4536" t="str">
        <x:v>سمنان</x:v>
      </x:c>
      <x:c r="E4536" t="str">
        <x:v>IHO Provider</x:v>
      </x:c>
      <x:c r="F4536" t="str"/>
      <x:c r="G4536" t="str"/>
      <x:c r="H4536" t="str">
        <x:v>بله</x:v>
      </x:c>
      <x:c r="I4536" s="12" t="str"/>
      <x:c r="J4536" s="10" t="str"/>
    </x:row>
    <x:row r="4537" ht="20" customHeight="1">
      <x:c r="A4537" t="n">
        <x:v>4681</x:v>
      </x:c>
      <x:c r="B4537" s="10" t="str">
        <x:v>اقامتگاه بوم گردی کوهپایه کلبه سوئیسی برای دو نفر رشت</x:v>
      </x:c>
      <x:c r="C4537" t="str">
        <x:v>رشت</x:v>
      </x:c>
      <x:c r="D4537" t="str">
        <x:v>گیلان</x:v>
      </x:c>
      <x:c r="E4537" t="str">
        <x:v>IHO Provider</x:v>
      </x:c>
      <x:c r="F4537" t="str"/>
      <x:c r="G4537" t="str"/>
      <x:c r="H4537" t="str">
        <x:v>بله</x:v>
      </x:c>
      <x:c r="I4537" s="12" t="str"/>
      <x:c r="J4537" s="10" t="str"/>
    </x:row>
    <x:row r="4538" ht="20" customHeight="1">
      <x:c r="A4538" t="n">
        <x:v>4682</x:v>
      </x:c>
      <x:c r="B4538" s="10" t="str">
        <x:v>اقامتگاه بوم گردی کوهپایه کوهپایه سه برای دو نفر رشت</x:v>
      </x:c>
      <x:c r="C4538" t="str">
        <x:v>رشت</x:v>
      </x:c>
      <x:c r="D4538" t="str">
        <x:v>گیلان</x:v>
      </x:c>
      <x:c r="E4538" t="str">
        <x:v>IHO Provider</x:v>
      </x:c>
      <x:c r="F4538" t="str"/>
      <x:c r="G4538" t="str"/>
      <x:c r="H4538" t="str">
        <x:v>بله</x:v>
      </x:c>
      <x:c r="I4538" s="12" t="str"/>
      <x:c r="J4538" s="10" t="str"/>
    </x:row>
    <x:row r="4539" ht="20" customHeight="1">
      <x:c r="A4539" t="n">
        <x:v>4683</x:v>
      </x:c>
      <x:c r="B4539" s="10" t="str">
        <x:v>اقامتگاه سنتی خانه ترنج اتاق ناسار برای چهار نفر سمنان</x:v>
      </x:c>
      <x:c r="C4539" t="str">
        <x:v>سمنان</x:v>
      </x:c>
      <x:c r="D4539" t="str">
        <x:v>سمنان</x:v>
      </x:c>
      <x:c r="E4539" t="str">
        <x:v>IHO Provider</x:v>
      </x:c>
      <x:c r="F4539" t="str"/>
      <x:c r="G4539" t="str"/>
      <x:c r="H4539" t="str">
        <x:v>بله</x:v>
      </x:c>
      <x:c r="I4539" s="12" t="str"/>
      <x:c r="J4539" s="10" t="str"/>
    </x:row>
    <x:row r="4540" ht="20" customHeight="1">
      <x:c r="A4540" t="n">
        <x:v>4684</x:v>
      </x:c>
      <x:c r="B4540" s="10" t="str">
        <x:v>اقامتگاه سنتی خانه ترنج اتاق لتیبار برای سه نفر سمنان</x:v>
      </x:c>
      <x:c r="C4540" t="str">
        <x:v>سمنان</x:v>
      </x:c>
      <x:c r="D4540" t="str">
        <x:v>سمنان</x:v>
      </x:c>
      <x:c r="E4540" t="str">
        <x:v>IHO Provider</x:v>
      </x:c>
      <x:c r="F4540" t="str"/>
      <x:c r="G4540" t="str"/>
      <x:c r="H4540" t="str">
        <x:v>بله</x:v>
      </x:c>
      <x:c r="I4540" s="12" t="str"/>
      <x:c r="J4540" s="10" t="str"/>
    </x:row>
    <x:row r="4541" ht="20" customHeight="1">
      <x:c r="A4541" t="n">
        <x:v>4685</x:v>
      </x:c>
      <x:c r="B4541" s="10" t="str">
        <x:v>اقامتگاه سنتی خانه ترنج اتاق آتشگاه برای سه نفر سمنان</x:v>
      </x:c>
      <x:c r="C4541" t="str">
        <x:v>سمنان</x:v>
      </x:c>
      <x:c r="D4541" t="str">
        <x:v>سمنان</x:v>
      </x:c>
      <x:c r="E4541" t="str">
        <x:v>IHO Provider</x:v>
      </x:c>
      <x:c r="F4541" t="str"/>
      <x:c r="G4541" t="str"/>
      <x:c r="H4541" t="str">
        <x:v>بله</x:v>
      </x:c>
      <x:c r="I4541" s="12" t="str"/>
      <x:c r="J4541" s="10" t="str"/>
    </x:row>
    <x:row r="4542" ht="20" customHeight="1">
      <x:c r="A4542" t="n">
        <x:v>4686</x:v>
      </x:c>
      <x:c r="B4542" s="10" t="str">
        <x:v>اقامتگاه سنتی خانه ترنج اتاق شاهجوق برای سه نفر سمنان</x:v>
      </x:c>
      <x:c r="C4542" t="str">
        <x:v>سمنان</x:v>
      </x:c>
      <x:c r="D4542" t="str">
        <x:v>سمنان</x:v>
      </x:c>
      <x:c r="E4542" t="str">
        <x:v>IHO Provider</x:v>
      </x:c>
      <x:c r="F4542" t="str"/>
      <x:c r="G4542" t="str"/>
      <x:c r="H4542" t="str">
        <x:v>بله</x:v>
      </x:c>
      <x:c r="I4542" s="12" t="str"/>
      <x:c r="J4542" s="10" t="str"/>
    </x:row>
    <x:row r="4543" ht="20" customHeight="1">
      <x:c r="A4543" t="n">
        <x:v>4687</x:v>
      </x:c>
      <x:c r="B4543" s="10" t="str">
        <x:v>اقامتگاه سنتی خانه ترنج اتاق زاوقان برای سه نفر سمنان</x:v>
      </x:c>
      <x:c r="C4543" t="str">
        <x:v>سمنان</x:v>
      </x:c>
      <x:c r="D4543" t="str">
        <x:v>سمنان</x:v>
      </x:c>
      <x:c r="E4543" t="str">
        <x:v>IHO Provider</x:v>
      </x:c>
      <x:c r="F4543" t="str"/>
      <x:c r="G4543" t="str"/>
      <x:c r="H4543" t="str">
        <x:v>بله</x:v>
      </x:c>
      <x:c r="I4543" s="12" t="str"/>
      <x:c r="J4543" s="10" t="str"/>
    </x:row>
    <x:row r="4544" ht="20" customHeight="1">
      <x:c r="A4544" t="n">
        <x:v>4688</x:v>
      </x:c>
      <x:c r="B4544" s="10" t="str">
        <x:v>اقامتگاه سنتی خانه ترنج اتاق کوشمغان برای سه نفر سمنان</x:v>
      </x:c>
      <x:c r="C4544" t="str">
        <x:v>سمنان</x:v>
      </x:c>
      <x:c r="D4544" t="str">
        <x:v>سمنان</x:v>
      </x:c>
      <x:c r="E4544" t="str">
        <x:v>IHO Provider</x:v>
      </x:c>
      <x:c r="F4544" t="str"/>
      <x:c r="G4544" t="str"/>
      <x:c r="H4544" t="str">
        <x:v>بله</x:v>
      </x:c>
      <x:c r="I4544" s="12" t="str"/>
      <x:c r="J4544" s="10" t="str"/>
    </x:row>
    <x:row r="4545" ht="20" customHeight="1">
      <x:c r="A4545" t="n">
        <x:v>4689</x:v>
      </x:c>
      <x:c r="B4545" s="10" t="str">
        <x:v>اقامتگاه های بوم گردی جمال سوئیت برای چهار نفر بندر گز</x:v>
      </x:c>
      <x:c r="C4545" t="str">
        <x:v>بندر گز</x:v>
      </x:c>
      <x:c r="D4545" t="str">
        <x:v>گلستان</x:v>
      </x:c>
      <x:c r="E4545" t="str">
        <x:v>IHO Provider</x:v>
      </x:c>
      <x:c r="F4545" t="str"/>
      <x:c r="G4545" t="str"/>
      <x:c r="H4545" t="str">
        <x:v>بله</x:v>
      </x:c>
      <x:c r="I4545" s="12" t="str"/>
      <x:c r="J4545" s="10" t="str"/>
    </x:row>
    <x:row r="4546" ht="20" customHeight="1">
      <x:c r="A4546" t="n">
        <x:v>4690</x:v>
      </x:c>
      <x:c r="B4546" s="10" t="str">
        <x:v>اقامتگاه بوم گردی گدین سوئیت برای دو نفر ماهان</x:v>
      </x:c>
      <x:c r="C4546" t="str">
        <x:v>ماهان</x:v>
      </x:c>
      <x:c r="D4546" t="str">
        <x:v>کرمان</x:v>
      </x:c>
      <x:c r="E4546" t="str">
        <x:v>IHO Provider</x:v>
      </x:c>
      <x:c r="F4546" t="str"/>
      <x:c r="G4546" t="str"/>
      <x:c r="H4546" t="str">
        <x:v>بله</x:v>
      </x:c>
      <x:c r="I4546" s="12" t="str"/>
      <x:c r="J4546" s="10" t="str"/>
    </x:row>
    <x:row r="4547" ht="20" customHeight="1">
      <x:c r="A4547" t="n">
        <x:v>4691</x:v>
      </x:c>
      <x:c r="B4547" s="10" t="str">
        <x:v>اقامتگاه بوم گردی گدین اتاق برای یک نفر ماهان</x:v>
      </x:c>
      <x:c r="C4547" t="str">
        <x:v>ماهان</x:v>
      </x:c>
      <x:c r="D4547" t="str">
        <x:v>کرمان</x:v>
      </x:c>
      <x:c r="E4547" t="str">
        <x:v>IHO Provider</x:v>
      </x:c>
      <x:c r="F4547" t="str"/>
      <x:c r="G4547" t="str"/>
      <x:c r="H4547" t="str">
        <x:v>بله</x:v>
      </x:c>
      <x:c r="I4547" s="12" t="str"/>
      <x:c r="J4547" s="10" t="str"/>
    </x:row>
    <x:row r="4548" ht="20" customHeight="1">
      <x:c r="A4548" t="n">
        <x:v>4692</x:v>
      </x:c>
      <x:c r="B4548" s="10" t="str">
        <x:v>اقامتگاه بوم گردی گدین اتاق دو تخته دبل ماهان</x:v>
      </x:c>
      <x:c r="C4548" t="str">
        <x:v>ماهان</x:v>
      </x:c>
      <x:c r="D4548" t="str">
        <x:v>کرمان</x:v>
      </x:c>
      <x:c r="E4548" t="str">
        <x:v>IHO</x:v>
      </x:c>
      <x:c r="F4548" t="str"/>
      <x:c r="G4548" t="str"/>
      <x:c r="H4548" t="str">
        <x:v>بله</x:v>
      </x:c>
      <x:c r="I4548" s="12" t="str"/>
      <x:c r="J4548" s="10" t="str"/>
    </x:row>
    <x:row r="4549" ht="20" customHeight="1">
      <x:c r="A4549" t="n">
        <x:v>4693</x:v>
      </x:c>
      <x:c r="B4549" s="10" t="str">
        <x:v>اقامتگاه بوم گردی چهارمنار اتاق چهار تخته یزد</x:v>
      </x:c>
      <x:c r="C4549" t="str">
        <x:v>یزد</x:v>
      </x:c>
      <x:c r="D4549" t="str">
        <x:v>یزد</x:v>
      </x:c>
      <x:c r="E4549" t="str">
        <x:v>51</x:v>
      </x:c>
      <x:c r="F4549" t="str"/>
      <x:c r="G4549" t="str"/>
      <x:c r="H4549" t="str">
        <x:v>بله</x:v>
      </x:c>
      <x:c r="I4549" s="12" t="str"/>
      <x:c r="J4549" s="10" t="str"/>
    </x:row>
    <x:row r="4550" ht="20" customHeight="1">
      <x:c r="A4550" t="n">
        <x:v>4694</x:v>
      </x:c>
      <x:c r="B4550" s="10" t="str">
        <x:v>اقامتگاه بوم گردی چهارمنار اتاق دو تخته دبل یزد</x:v>
      </x:c>
      <x:c r="C4550" t="str">
        <x:v>یزد</x:v>
      </x:c>
      <x:c r="D4550" t="str">
        <x:v>یزد</x:v>
      </x:c>
      <x:c r="E4550" t="str">
        <x:v>51</x:v>
      </x:c>
      <x:c r="F4550" t="str"/>
      <x:c r="G4550" t="str"/>
      <x:c r="H4550" t="str">
        <x:v>بله</x:v>
      </x:c>
      <x:c r="I4550" s="12" t="str"/>
      <x:c r="J4550" s="10" t="str"/>
    </x:row>
    <x:row r="4551" ht="20" customHeight="1">
      <x:c r="A4551" t="n">
        <x:v>4695</x:v>
      </x:c>
      <x:c r="B4551" s="10" t="str">
        <x:v>اقامتگاه بوم گردی چهارمنار اتاق سه تخته یزد</x:v>
      </x:c>
      <x:c r="C4551" t="str">
        <x:v>یزد</x:v>
      </x:c>
      <x:c r="D4551" t="str">
        <x:v>یزد</x:v>
      </x:c>
      <x:c r="E4551" t="str">
        <x:v>51</x:v>
      </x:c>
      <x:c r="F4551" t="str"/>
      <x:c r="G4551" t="str"/>
      <x:c r="H4551" t="str">
        <x:v>بله</x:v>
      </x:c>
      <x:c r="I4551" s="12" t="str"/>
      <x:c r="J4551" s="10" t="str"/>
    </x:row>
    <x:row r="4552" ht="20" customHeight="1">
      <x:c r="A4552" t="n">
        <x:v>4696</x:v>
      </x:c>
      <x:c r="B4552" s="10" t="str">
        <x:v>اقامتگاه بوم گردی چهارمنار اتاق یک تخته یزد</x:v>
      </x:c>
      <x:c r="C4552" t="str">
        <x:v>یزد</x:v>
      </x:c>
      <x:c r="D4552" t="str">
        <x:v>یزد</x:v>
      </x:c>
      <x:c r="E4552" t="str">
        <x:v>51</x:v>
      </x:c>
      <x:c r="F4552" t="str"/>
      <x:c r="G4552" t="str"/>
      <x:c r="H4552" t="str">
        <x:v>بله</x:v>
      </x:c>
      <x:c r="I4552" s="12" t="str"/>
      <x:c r="J4552" s="10" t="str"/>
    </x:row>
    <x:row r="4553" ht="20" customHeight="1">
      <x:c r="A4553" t="n">
        <x:v>4697</x:v>
      </x:c>
      <x:c r="B4553" s="10" t="str">
        <x:v>اقامتگاه سنتی دورانتاش سوئیت برای چهار نفر شوش</x:v>
      </x:c>
      <x:c r="C4553" t="str">
        <x:v>شوش</x:v>
      </x:c>
      <x:c r="D4553" t="str">
        <x:v>خوزستان</x:v>
      </x:c>
      <x:c r="E4553" t="str">
        <x:v>IHO Provider</x:v>
      </x:c>
      <x:c r="F4553" t="str"/>
      <x:c r="G4553" t="str"/>
      <x:c r="H4553" t="str">
        <x:v>بله</x:v>
      </x:c>
      <x:c r="I4553" s="12" t="str"/>
      <x:c r="J4553" s="10" t="str"/>
    </x:row>
    <x:row r="4554" ht="20" customHeight="1">
      <x:c r="A4554" t="n">
        <x:v>4698</x:v>
      </x:c>
      <x:c r="B4554" s="10" t="str">
        <x:v>اقامتگاه بوم گردی حاجی خان اتاق برای دو نفر تفت</x:v>
      </x:c>
      <x:c r="C4554" t="str">
        <x:v>تفت</x:v>
      </x:c>
      <x:c r="D4554" t="str">
        <x:v>یزد</x:v>
      </x:c>
      <x:c r="E4554" t="str">
        <x:v>IHO Provider</x:v>
      </x:c>
      <x:c r="F4554" t="str"/>
      <x:c r="G4554" t="str"/>
      <x:c r="H4554" t="str">
        <x:v>بله</x:v>
      </x:c>
      <x:c r="I4554" s="12" t="str"/>
      <x:c r="J4554" s="10" t="str"/>
    </x:row>
    <x:row r="4555" ht="20" customHeight="1">
      <x:c r="A4555" t="n">
        <x:v>4699</x:v>
      </x:c>
      <x:c r="B4555" s="10" t="str">
        <x:v>اقامتگاه بوم گردی حاجی خان اتاق دو تخته دبل تفت</x:v>
      </x:c>
      <x:c r="C4555" t="str">
        <x:v>تفت</x:v>
      </x:c>
      <x:c r="D4555" t="str">
        <x:v>یزد</x:v>
      </x:c>
      <x:c r="E4555" t="str">
        <x:v>IHO</x:v>
      </x:c>
      <x:c r="F4555" t="str"/>
      <x:c r="G4555" t="str"/>
      <x:c r="H4555" t="str">
        <x:v>بله</x:v>
      </x:c>
      <x:c r="I4555" s="12" t="str"/>
      <x:c r="J4555" s="10" t="str"/>
    </x:row>
    <x:row r="4556" ht="20" customHeight="1">
      <x:c r="A4556" t="n">
        <x:v>4700</x:v>
      </x:c>
      <x:c r="B4556" s="10" t="str">
        <x:v>اقامتگاه بوم گردی حاجی خان اتاق سه تخته تفت</x:v>
      </x:c>
      <x:c r="C4556" t="str">
        <x:v>تفت</x:v>
      </x:c>
      <x:c r="D4556" t="str">
        <x:v>یزد</x:v>
      </x:c>
      <x:c r="E4556" t="str">
        <x:v>IHO</x:v>
      </x:c>
      <x:c r="F4556" t="str"/>
      <x:c r="G4556" t="str"/>
      <x:c r="H4556" t="str">
        <x:v>بله</x:v>
      </x:c>
      <x:c r="I4556" s="12" t="str"/>
      <x:c r="J4556" s="10" t="str"/>
    </x:row>
    <x:row r="4557" ht="20" customHeight="1">
      <x:c r="A4557" t="n">
        <x:v>4701</x:v>
      </x:c>
      <x:c r="B4557" s="10" t="str">
        <x:v>اقامتگاه بوم گردی حاجی خان اتاق چهار تخته تفت</x:v>
      </x:c>
      <x:c r="C4557" t="str">
        <x:v>تفت</x:v>
      </x:c>
      <x:c r="D4557" t="str">
        <x:v>یزد</x:v>
      </x:c>
      <x:c r="E4557" t="str">
        <x:v>IHO</x:v>
      </x:c>
      <x:c r="F4557" t="str"/>
      <x:c r="G4557" t="str"/>
      <x:c r="H4557" t="str">
        <x:v>بله</x:v>
      </x:c>
      <x:c r="I4557" s="12" t="str"/>
      <x:c r="J4557" s="10" t="str"/>
    </x:row>
    <x:row r="4558" ht="20" customHeight="1">
      <x:c r="A4558" t="n">
        <x:v>4702</x:v>
      </x:c>
      <x:c r="B4558" s="10" t="str">
        <x:v>اقامتگاه سنتی فروغ مهر اتاق سه تخته شیراز</x:v>
      </x:c>
      <x:c r="C4558" t="str">
        <x:v>شیراز</x:v>
      </x:c>
      <x:c r="D4558" t="str">
        <x:v>فارس</x:v>
      </x:c>
      <x:c r="E4558" t="str">
        <x:v>IHO Provider</x:v>
      </x:c>
      <x:c r="F4558" t="str"/>
      <x:c r="G4558" t="str"/>
      <x:c r="H4558" t="str">
        <x:v>بله</x:v>
      </x:c>
      <x:c r="I4558" s="12" t="str"/>
      <x:c r="J4558" s="10" t="str"/>
    </x:row>
    <x:row r="4559" ht="20" customHeight="1">
      <x:c r="A4559" t="n">
        <x:v>4703</x:v>
      </x:c>
      <x:c r="B4559" s="10" t="str">
        <x:v>اقامتگاه سنتی فروغ مهر اتاق دو تخته دبل شیراز</x:v>
      </x:c>
      <x:c r="C4559" t="str">
        <x:v>شیراز</x:v>
      </x:c>
      <x:c r="D4559" t="str">
        <x:v>فارس</x:v>
      </x:c>
      <x:c r="E4559" t="str">
        <x:v>IHO Provider</x:v>
      </x:c>
      <x:c r="F4559" t="str"/>
      <x:c r="G4559" t="str"/>
      <x:c r="H4559" t="str">
        <x:v>بله</x:v>
      </x:c>
      <x:c r="I4559" s="12" t="str"/>
      <x:c r="J4559" s="10" t="str"/>
    </x:row>
    <x:row r="4560" ht="20" customHeight="1">
      <x:c r="A4560" t="n">
        <x:v>4704</x:v>
      </x:c>
      <x:c r="B4560" s="10" t="str">
        <x:v>اقامتگاه سنتی فروغ مهر اتاق دو تخته توئین شیراز</x:v>
      </x:c>
      <x:c r="C4560" t="str">
        <x:v>شیراز</x:v>
      </x:c>
      <x:c r="D4560" t="str">
        <x:v>فارس</x:v>
      </x:c>
      <x:c r="E4560" t="str">
        <x:v>IHO Provider</x:v>
      </x:c>
      <x:c r="F4560" t="str"/>
      <x:c r="G4560" t="str"/>
      <x:c r="H4560" t="str">
        <x:v>بله</x:v>
      </x:c>
      <x:c r="I4560" s="12" t="str"/>
      <x:c r="J4560" s="10" t="str"/>
    </x:row>
    <x:row r="4561" ht="20" customHeight="1">
      <x:c r="A4561" t="n">
        <x:v>4705</x:v>
      </x:c>
      <x:c r="B4561" s="10" t="str">
        <x:v>اقامتگاه سنتی دورانتاش اتاق سنتی گلی برای سه نفر شوش</x:v>
      </x:c>
      <x:c r="C4561" t="str">
        <x:v>شوش</x:v>
      </x:c>
      <x:c r="D4561" t="str">
        <x:v>خوزستان</x:v>
      </x:c>
      <x:c r="E4561" t="str">
        <x:v>IHO</x:v>
      </x:c>
      <x:c r="F4561" t="str"/>
      <x:c r="G4561" t="str"/>
      <x:c r="H4561" t="str">
        <x:v>بله</x:v>
      </x:c>
      <x:c r="I4561" s="12" t="str"/>
      <x:c r="J4561" s="10" t="str"/>
    </x:row>
    <x:row r="4562" ht="20" customHeight="1">
      <x:c r="A4562" t="n">
        <x:v>4706</x:v>
      </x:c>
      <x:c r="B4562" s="10" t="str">
        <x:v>اقامتگاه سنتی دورانتاش اتاق چهار تخته شوش</x:v>
      </x:c>
      <x:c r="C4562" t="str">
        <x:v>شوش</x:v>
      </x:c>
      <x:c r="D4562" t="str">
        <x:v>خوزستان</x:v>
      </x:c>
      <x:c r="E4562" t="str">
        <x:v>IHO</x:v>
      </x:c>
      <x:c r="F4562" t="str"/>
      <x:c r="G4562" t="str"/>
      <x:c r="H4562" t="str">
        <x:v>بله</x:v>
      </x:c>
      <x:c r="I4562" s="12" t="str"/>
      <x:c r="J4562" s="10" t="str"/>
    </x:row>
    <x:row r="4563" ht="20" customHeight="1">
      <x:c r="A4563" t="n">
        <x:v>4707</x:v>
      </x:c>
      <x:c r="B4563" s="10" t="str">
        <x:v>اقامتگاه سنتی دورانتاش سوئیت برای سه نفر شوش</x:v>
      </x:c>
      <x:c r="C4563" t="str">
        <x:v>شوش</x:v>
      </x:c>
      <x:c r="D4563" t="str">
        <x:v>خوزستان</x:v>
      </x:c>
      <x:c r="E4563" t="str">
        <x:v>IHO</x:v>
      </x:c>
      <x:c r="F4563" t="str"/>
      <x:c r="G4563" t="str"/>
      <x:c r="H4563" t="str">
        <x:v>بله</x:v>
      </x:c>
      <x:c r="I4563" s="12" t="str"/>
      <x:c r="J4563" s="10" t="str"/>
    </x:row>
    <x:row r="4564" ht="20" customHeight="1">
      <x:c r="A4564" t="n">
        <x:v>4708</x:v>
      </x:c>
      <x:c r="B4564" s="10" t="str">
        <x:v>اقامتگاه سنتی سرای سوریجان اتاق دو تخته دبل پلاس سرداب کاشان</x:v>
      </x:c>
      <x:c r="C4564" t="str">
        <x:v>کاشان</x:v>
      </x:c>
      <x:c r="D4564" t="str">
        <x:v>اصفهان</x:v>
      </x:c>
      <x:c r="E4564" t="str">
        <x:v>Asa</x:v>
      </x:c>
      <x:c r="F4564" t="str"/>
      <x:c r="G4564" t="str"/>
      <x:c r="H4564" t="str">
        <x:v>بله</x:v>
      </x:c>
      <x:c r="I4564" s="12" t="str"/>
      <x:c r="J4564" s="10" t="str"/>
    </x:row>
    <x:row r="4565" ht="20" customHeight="1">
      <x:c r="A4565" t="n">
        <x:v>4709</x:v>
      </x:c>
      <x:c r="B4565" s="10" t="str">
        <x:v>اقامتگاه سنتی سرای سوریجان اتاق دو تخته دبل گذر کاشان</x:v>
      </x:c>
      <x:c r="C4565" t="str">
        <x:v>کاشان</x:v>
      </x:c>
      <x:c r="D4565" t="str">
        <x:v>اصفهان</x:v>
      </x:c>
      <x:c r="E4565" t="str">
        <x:v>Asa</x:v>
      </x:c>
      <x:c r="F4565" t="str"/>
      <x:c r="G4565" t="str"/>
      <x:c r="H4565" t="str">
        <x:v>بله</x:v>
      </x:c>
      <x:c r="I4565" s="12" t="str"/>
      <x:c r="J4565" s="10" t="str"/>
    </x:row>
    <x:row r="4566" ht="20" customHeight="1">
      <x:c r="A4566" t="n">
        <x:v>4710</x:v>
      </x:c>
      <x:c r="B4566" s="10" t="str">
        <x:v>اقامتگاه سنتی سرای سوریجان اتاق یک تخته پرنا کاشان</x:v>
      </x:c>
      <x:c r="C4566" t="str">
        <x:v>کاشان</x:v>
      </x:c>
      <x:c r="D4566" t="str">
        <x:v>اصفهان</x:v>
      </x:c>
      <x:c r="E4566" t="str">
        <x:v>Asa</x:v>
      </x:c>
      <x:c r="F4566" t="str"/>
      <x:c r="G4566" t="str"/>
      <x:c r="H4566" t="str">
        <x:v>بله</x:v>
      </x:c>
      <x:c r="I4566" s="12" t="str"/>
      <x:c r="J4566" s="10" t="str"/>
    </x:row>
    <x:row r="4567" ht="20" customHeight="1">
      <x:c r="A4567" t="n">
        <x:v>4711</x:v>
      </x:c>
      <x:c r="B4567" s="10" t="str">
        <x:v>اقامتگاه سنتی سرای سوریجان اتاق دو تخته دبل قلم کاشان</x:v>
      </x:c>
      <x:c r="C4567" t="str">
        <x:v>کاشان</x:v>
      </x:c>
      <x:c r="D4567" t="str">
        <x:v>اصفهان</x:v>
      </x:c>
      <x:c r="E4567" t="str">
        <x:v>Asa</x:v>
      </x:c>
      <x:c r="F4567" t="str"/>
      <x:c r="G4567" t="str"/>
      <x:c r="H4567" t="str">
        <x:v>بله</x:v>
      </x:c>
      <x:c r="I4567" s="12" t="str"/>
      <x:c r="J4567" s="10" t="str"/>
    </x:row>
    <x:row r="4568" ht="20" customHeight="1">
      <x:c r="A4568" t="n">
        <x:v>4712</x:v>
      </x:c>
      <x:c r="B4568" s="10" t="str">
        <x:v>اقامتگاه سنتی سرای سوریجان اتاق دو تخته دبل پلاس شاه نشین کاشان</x:v>
      </x:c>
      <x:c r="C4568" t="str">
        <x:v>کاشان</x:v>
      </x:c>
      <x:c r="D4568" t="str">
        <x:v>اصفهان</x:v>
      </x:c>
      <x:c r="E4568" t="str">
        <x:v>Asa</x:v>
      </x:c>
      <x:c r="F4568" t="str"/>
      <x:c r="G4568" t="str"/>
      <x:c r="H4568" t="str">
        <x:v>بله</x:v>
      </x:c>
      <x:c r="I4568" s="12" t="str"/>
      <x:c r="J4568" s="10" t="str"/>
    </x:row>
    <x:row r="4569" ht="20" customHeight="1">
      <x:c r="A4569" t="n">
        <x:v>4713</x:v>
      </x:c>
      <x:c r="B4569" s="10" t="str">
        <x:v>اقامتگاه سنتی سرای سوریجان اتاق دو تخته دبل بامداد کاشان</x:v>
      </x:c>
      <x:c r="C4569" t="str">
        <x:v>کاشان</x:v>
      </x:c>
      <x:c r="D4569" t="str">
        <x:v>اصفهان</x:v>
      </x:c>
      <x:c r="E4569" t="str">
        <x:v>Asa</x:v>
      </x:c>
      <x:c r="F4569" t="str"/>
      <x:c r="G4569" t="str"/>
      <x:c r="H4569" t="str">
        <x:v>بله</x:v>
      </x:c>
      <x:c r="I4569" s="12" t="str"/>
      <x:c r="J4569" s="10" t="str"/>
    </x:row>
    <x:row r="4570" ht="20" customHeight="1">
      <x:c r="A4570" t="n">
        <x:v>4714</x:v>
      </x:c>
      <x:c r="B4570" s="10" t="str">
        <x:v>اقامتگاه سنتی سرای سوریجان اتاق دو تخته دبل دنج کاشان</x:v>
      </x:c>
      <x:c r="C4570" t="str">
        <x:v>کاشان</x:v>
      </x:c>
      <x:c r="D4570" t="str">
        <x:v>اصفهان</x:v>
      </x:c>
      <x:c r="E4570" t="str">
        <x:v>Asa</x:v>
      </x:c>
      <x:c r="F4570" t="str"/>
      <x:c r="G4570" t="str"/>
      <x:c r="H4570" t="str">
        <x:v>بله</x:v>
      </x:c>
      <x:c r="I4570" s="12" t="str"/>
      <x:c r="J4570" s="10" t="str"/>
    </x:row>
    <x:row r="4571" ht="20" customHeight="1">
      <x:c r="A4571" t="n">
        <x:v>4715</x:v>
      </x:c>
      <x:c r="B4571" s="10" t="str">
        <x:v>اقامتگاه سنتی سرای سوریجان اتاق دو تخته دبل پلاس سه دری کاشان</x:v>
      </x:c>
      <x:c r="C4571" t="str">
        <x:v>کاشان</x:v>
      </x:c>
      <x:c r="D4571" t="str">
        <x:v>اصفهان</x:v>
      </x:c>
      <x:c r="E4571" t="str">
        <x:v>Asa</x:v>
      </x:c>
      <x:c r="F4571" t="str"/>
      <x:c r="G4571" t="str"/>
      <x:c r="H4571" t="str">
        <x:v>بله</x:v>
      </x:c>
      <x:c r="I4571" s="12" t="str"/>
      <x:c r="J4571" s="10" t="str"/>
    </x:row>
    <x:row r="4572" ht="20" customHeight="1">
      <x:c r="A4572" t="n">
        <x:v>4716</x:v>
      </x:c>
      <x:c r="B4572" s="10" t="str">
        <x:v>کلبه ترو کلبه دو خوابه برای پنج نفر بابل</x:v>
      </x:c>
      <x:c r="C4572" t="str">
        <x:v>بابل</x:v>
      </x:c>
      <x:c r="D4572" t="str">
        <x:v>مازندران</x:v>
      </x:c>
      <x:c r="E4572" t="str">
        <x:v>IHO Provider</x:v>
      </x:c>
      <x:c r="F4572" t="str"/>
      <x:c r="G4572" t="str"/>
      <x:c r="H4572" t="str">
        <x:v>بله</x:v>
      </x:c>
      <x:c r="I4572" s="12" t="str"/>
      <x:c r="J4572" s="10" t="str"/>
    </x:row>
    <x:row r="4573" ht="20" customHeight="1">
      <x:c r="A4573" t="n">
        <x:v>4717</x:v>
      </x:c>
      <x:c r="B4573" s="10" t="str">
        <x:v>کلبه زرین سوئیت دوبلکس یک خوابه برای چهارنفر جواهرده</x:v>
      </x:c>
      <x:c r="C4573" t="str">
        <x:v>جواهرده</x:v>
      </x:c>
      <x:c r="D4573" t="str">
        <x:v>مازندران</x:v>
      </x:c>
      <x:c r="E4573" t="str">
        <x:v>IHO</x:v>
      </x:c>
      <x:c r="F4573" t="str"/>
      <x:c r="G4573" t="str"/>
      <x:c r="H4573" t="str">
        <x:v>بله</x:v>
      </x:c>
      <x:c r="I4573" s="12" t="str"/>
      <x:c r="J4573" s="10" t="str"/>
    </x:row>
    <x:row r="4574" ht="20" customHeight="1">
      <x:c r="A4574" t="n">
        <x:v>4718</x:v>
      </x:c>
      <x:c r="B4574" s="10" t="str">
        <x:v>اقامتگاه سنتی کاروانسرا صفویه سریزد اتاق دو تخته مهریز</x:v>
      </x:c>
      <x:c r="C4574" t="str">
        <x:v>مهریز</x:v>
      </x:c>
      <x:c r="D4574" t="str">
        <x:v>یزد</x:v>
      </x:c>
      <x:c r="E4574" t="str">
        <x:v>IHO Provider</x:v>
      </x:c>
      <x:c r="F4574" t="str"/>
      <x:c r="G4574" t="str"/>
      <x:c r="H4574" t="str">
        <x:v>بله</x:v>
      </x:c>
      <x:c r="I4574" s="12" t="str"/>
      <x:c r="J4574" s="10" t="str"/>
    </x:row>
    <x:row r="4575" ht="20" customHeight="1">
      <x:c r="A4575" t="n">
        <x:v>4719</x:v>
      </x:c>
      <x:c r="B4575" s="10" t="str">
        <x:v>اقامتگاه سنتی کاروانسرا صفویه سریزد اتاق سه تخته مهریز</x:v>
      </x:c>
      <x:c r="C4575" t="str">
        <x:v>مهریز</x:v>
      </x:c>
      <x:c r="D4575" t="str">
        <x:v>یزد</x:v>
      </x:c>
      <x:c r="E4575" t="str">
        <x:v>IHO Provider</x:v>
      </x:c>
      <x:c r="F4575" t="str"/>
      <x:c r="G4575" t="str"/>
      <x:c r="H4575" t="str">
        <x:v>بله</x:v>
      </x:c>
      <x:c r="I4575" s="12" t="str"/>
      <x:c r="J4575" s="10" t="str"/>
    </x:row>
    <x:row r="4576" ht="20" customHeight="1">
      <x:c r="A4576" t="n">
        <x:v>4720</x:v>
      </x:c>
      <x:c r="B4576" s="10" t="str">
        <x:v>ویلا توریست قلعه رودخان سوئیت دو خوابه برای چهار نفر فومن</x:v>
      </x:c>
      <x:c r="C4576" t="str">
        <x:v>فومن</x:v>
      </x:c>
      <x:c r="D4576" t="str">
        <x:v>گیلان</x:v>
      </x:c>
      <x:c r="E4576" t="str">
        <x:v>IHO</x:v>
      </x:c>
      <x:c r="F4576" t="str"/>
      <x:c r="G4576" t="str"/>
      <x:c r="H4576" t="str">
        <x:v>بله</x:v>
      </x:c>
      <x:c r="I4576" s="12" t="str"/>
      <x:c r="J4576" s="10" t="str"/>
    </x:row>
    <x:row r="4577" ht="20" customHeight="1">
      <x:c r="A4577" t="n">
        <x:v>4721</x:v>
      </x:c>
      <x:c r="B4577" s="10" t="str">
        <x:v>اقامتگاه بوم گردی ارگ کیان اتاق برای سه نفر کیان</x:v>
      </x:c>
      <x:c r="C4577" t="str">
        <x:v>کیان</x:v>
      </x:c>
      <x:c r="D4577" t="str">
        <x:v>چهارمحال و بختیاری</x:v>
      </x:c>
      <x:c r="E4577" t="str">
        <x:v>IHO Provider</x:v>
      </x:c>
      <x:c r="F4577" t="str"/>
      <x:c r="G4577" t="str"/>
      <x:c r="H4577" t="str">
        <x:v>بله</x:v>
      </x:c>
      <x:c r="I4577" s="12" t="str"/>
      <x:c r="J4577" s="10" t="str"/>
    </x:row>
    <x:row r="4578" ht="20" customHeight="1">
      <x:c r="A4578" t="n">
        <x:v>4722</x:v>
      </x:c>
      <x:c r="B4578" s="10" t="str">
        <x:v>اقامتگاه بوم گردی ارگ کیان اتاق برای پنج نفر کیان</x:v>
      </x:c>
      <x:c r="C4578" t="str">
        <x:v>کیان</x:v>
      </x:c>
      <x:c r="D4578" t="str">
        <x:v>چهارمحال و بختیاری</x:v>
      </x:c>
      <x:c r="E4578" t="str">
        <x:v>IHO Provider</x:v>
      </x:c>
      <x:c r="F4578" t="str"/>
      <x:c r="G4578" t="str"/>
      <x:c r="H4578" t="str">
        <x:v>بله</x:v>
      </x:c>
      <x:c r="I4578" s="12" t="str"/>
      <x:c r="J4578" s="10" t="str"/>
    </x:row>
    <x:row r="4579" ht="20" customHeight="1">
      <x:c r="A4579" t="n">
        <x:v>4723</x:v>
      </x:c>
      <x:c r="B4579" s="10" t="str">
        <x:v>ویلا چندل ویلا دو خوابه برای چهارنفر جزیره هرمز</x:v>
      </x:c>
      <x:c r="C4579" t="str">
        <x:v>جزیره هرمز</x:v>
      </x:c>
      <x:c r="D4579" t="str">
        <x:v>هرمزگان</x:v>
      </x:c>
      <x:c r="E4579" t="str">
        <x:v>IHO Provider</x:v>
      </x:c>
      <x:c r="F4579" t="str"/>
      <x:c r="G4579" t="str"/>
      <x:c r="H4579" t="str">
        <x:v>بله</x:v>
      </x:c>
      <x:c r="I4579" s="12" t="str"/>
      <x:c r="J4579" s="10" t="str"/>
    </x:row>
    <x:row r="4580" ht="20" customHeight="1">
      <x:c r="A4580" t="n">
        <x:v>4724</x:v>
      </x:c>
      <x:c r="B4580" s="10" t="str">
        <x:v>ویلا کاسپین ویلا یک خوابه برای دو نفر رشت</x:v>
      </x:c>
      <x:c r="C4580" t="str">
        <x:v>رشت</x:v>
      </x:c>
      <x:c r="D4580" t="str">
        <x:v>گیلان</x:v>
      </x:c>
      <x:c r="E4580" t="str">
        <x:v>IHO Provider</x:v>
      </x:c>
      <x:c r="F4580" t="str"/>
      <x:c r="G4580" t="str"/>
      <x:c r="H4580" t="str">
        <x:v>بله</x:v>
      </x:c>
      <x:c r="I4580" s="12" t="str"/>
      <x:c r="J4580" s="10" t="str"/>
    </x:row>
    <x:row r="4581" ht="20" customHeight="1">
      <x:c r="A4581" t="n">
        <x:v>4725</x:v>
      </x:c>
      <x:c r="B4581" s="10" t="str">
        <x:v>ویلا گلشید ویلا سه خوابه برای هفت نفر تالش</x:v>
      </x:c>
      <x:c r="C4581" t="str">
        <x:v>تالش</x:v>
      </x:c>
      <x:c r="D4581" t="str">
        <x:v>گیلان</x:v>
      </x:c>
      <x:c r="E4581" t="str">
        <x:v>IHO Provider</x:v>
      </x:c>
      <x:c r="F4581" t="str"/>
      <x:c r="G4581" t="str"/>
      <x:c r="H4581" t="str">
        <x:v>بله</x:v>
      </x:c>
      <x:c r="I4581" s="12" t="str"/>
      <x:c r="J4581" s="10" t="str"/>
    </x:row>
    <x:row r="4582" ht="20" customHeight="1">
      <x:c r="A4582" t="n">
        <x:v>4726</x:v>
      </x:c>
      <x:c r="B4582" s="10" t="str">
        <x:v>اقامتگاه بوم گردی سمسمو اتاق سه تخته هامرو پارسیان</x:v>
      </x:c>
      <x:c r="C4582" t="str">
        <x:v>پارسیان</x:v>
      </x:c>
      <x:c r="D4582" t="str">
        <x:v>هرمزگان</x:v>
      </x:c>
      <x:c r="E4582" t="str">
        <x:v>IHO Provider</x:v>
      </x:c>
      <x:c r="F4582" t="str"/>
      <x:c r="G4582" t="str"/>
      <x:c r="H4582" t="str">
        <x:v>بله</x:v>
      </x:c>
      <x:c r="I4582" s="12" t="str"/>
      <x:c r="J4582" s="10" t="str"/>
    </x:row>
    <x:row r="4583" ht="20" customHeight="1">
      <x:c r="A4583" t="n">
        <x:v>4727</x:v>
      </x:c>
      <x:c r="B4583" s="10" t="str">
        <x:v>اقامتگاه بوم گردی سمسمو اتاق سه تخته چله بوچیر پارسیان</x:v>
      </x:c>
      <x:c r="C4583" t="str">
        <x:v>پارسیان</x:v>
      </x:c>
      <x:c r="D4583" t="str">
        <x:v>هرمزگان</x:v>
      </x:c>
      <x:c r="E4583" t="str">
        <x:v>IHO Provider</x:v>
      </x:c>
      <x:c r="F4583" t="str"/>
      <x:c r="G4583" t="str"/>
      <x:c r="H4583" t="str">
        <x:v>بله</x:v>
      </x:c>
      <x:c r="I4583" s="12" t="str"/>
      <x:c r="J4583" s="10" t="str"/>
    </x:row>
    <x:row r="4584" ht="20" customHeight="1">
      <x:c r="A4584" t="n">
        <x:v>4728</x:v>
      </x:c>
      <x:c r="B4584" s="10" t="str">
        <x:v>اقامتگاه بوم گردی سمسمو اتاق شش تخته بنای مصلی پارسیان</x:v>
      </x:c>
      <x:c r="C4584" t="str">
        <x:v>پارسیان</x:v>
      </x:c>
      <x:c r="D4584" t="str">
        <x:v>هرمزگان</x:v>
      </x:c>
      <x:c r="E4584" t="str">
        <x:v>IHO Provider</x:v>
      </x:c>
      <x:c r="F4584" t="str"/>
      <x:c r="G4584" t="str"/>
      <x:c r="H4584" t="str">
        <x:v>بله</x:v>
      </x:c>
      <x:c r="I4584" s="12" t="str"/>
      <x:c r="J4584" s="10" t="str"/>
    </x:row>
    <x:row r="4585" ht="20" customHeight="1">
      <x:c r="A4585" t="n">
        <x:v>4729</x:v>
      </x:c>
      <x:c r="B4585" s="10" t="str">
        <x:v>اقامتگاه بوم گردی سمسمو اتاق دو تخته دبل پارسیان</x:v>
      </x:c>
      <x:c r="C4585" t="str">
        <x:v>پارسیان</x:v>
      </x:c>
      <x:c r="D4585" t="str">
        <x:v>هرمزگان</x:v>
      </x:c>
      <x:c r="E4585" t="str">
        <x:v>IHO Provider</x:v>
      </x:c>
      <x:c r="F4585" t="str"/>
      <x:c r="G4585" t="str"/>
      <x:c r="H4585" t="str">
        <x:v>بله</x:v>
      </x:c>
      <x:c r="I4585" s="12" t="str"/>
      <x:c r="J4585" s="10" t="str"/>
    </x:row>
    <x:row r="4586" ht="20" customHeight="1">
      <x:c r="A4586" t="n">
        <x:v>4730</x:v>
      </x:c>
      <x:c r="B4586" s="10" t="str">
        <x:v>اقامتگاه بوم گردی سمسمو اتاق سه تخته سامرو پارسیان</x:v>
      </x:c>
      <x:c r="C4586" t="str">
        <x:v>پارسیان</x:v>
      </x:c>
      <x:c r="D4586" t="str">
        <x:v>هرمزگان</x:v>
      </x:c>
      <x:c r="E4586" t="str">
        <x:v>IHO Provider</x:v>
      </x:c>
      <x:c r="F4586" t="str"/>
      <x:c r="G4586" t="str"/>
      <x:c r="H4586" t="str">
        <x:v>بله</x:v>
      </x:c>
      <x:c r="I4586" s="12" t="str"/>
      <x:c r="J4586" s="10" t="str"/>
    </x:row>
    <x:row r="4587" ht="20" customHeight="1">
      <x:c r="A4587" t="n">
        <x:v>4731</x:v>
      </x:c>
      <x:c r="B4587" s="10" t="str">
        <x:v>اقامتگاه بوم گردی سمسمو اتاق سه تخته بگشی پارسیان</x:v>
      </x:c>
      <x:c r="C4587" t="str">
        <x:v>پارسیان</x:v>
      </x:c>
      <x:c r="D4587" t="str">
        <x:v>هرمزگان</x:v>
      </x:c>
      <x:c r="E4587" t="str">
        <x:v>IHO Provider</x:v>
      </x:c>
      <x:c r="F4587" t="str"/>
      <x:c r="G4587" t="str"/>
      <x:c r="H4587" t="str">
        <x:v>بله</x:v>
      </x:c>
      <x:c r="I4587" s="12" t="str"/>
      <x:c r="J4587" s="10" t="str"/>
    </x:row>
    <x:row r="4588" ht="20" customHeight="1">
      <x:c r="A4588" t="n">
        <x:v>4732</x:v>
      </x:c>
      <x:c r="B4588" s="10" t="str">
        <x:v>اقامتگاه بوم گردی سمسمو اتاق آزاد برای چهارده نفر پارسیان</x:v>
      </x:c>
      <x:c r="C4588" t="str">
        <x:v>پارسیان</x:v>
      </x:c>
      <x:c r="D4588" t="str">
        <x:v>هرمزگان</x:v>
      </x:c>
      <x:c r="E4588" t="str">
        <x:v>IHO Provider</x:v>
      </x:c>
      <x:c r="F4588" t="str"/>
      <x:c r="G4588" t="str"/>
      <x:c r="H4588" t="str">
        <x:v>بله</x:v>
      </x:c>
      <x:c r="I4588" s="12" t="str"/>
      <x:c r="J4588" s="10" t="str"/>
    </x:row>
    <x:row r="4589" ht="20" customHeight="1">
      <x:c r="A4589" t="n">
        <x:v>4733</x:v>
      </x:c>
      <x:c r="B4589" s="10" t="str">
        <x:v>اقامتگاه بوم گردی سمسمو اتاق پنج تخته بنای خنیزی پارسیان</x:v>
      </x:c>
      <x:c r="C4589" t="str">
        <x:v>پارسیان</x:v>
      </x:c>
      <x:c r="D4589" t="str">
        <x:v>هرمزگان</x:v>
      </x:c>
      <x:c r="E4589" t="str">
        <x:v>IHO Provider</x:v>
      </x:c>
      <x:c r="F4589" t="str"/>
      <x:c r="G4589" t="str"/>
      <x:c r="H4589" t="str">
        <x:v>بله</x:v>
      </x:c>
      <x:c r="I4589" s="12" t="str"/>
      <x:c r="J4589" s="10" t="str"/>
    </x:row>
    <x:row r="4590" ht="20" customHeight="1">
      <x:c r="A4590" t="n">
        <x:v>4734</x:v>
      </x:c>
      <x:c r="B4590" s="10" t="str">
        <x:v>اقامتگاه بوم گردی سهراب اتاق سه تخته پروین شیراز</x:v>
      </x:c>
      <x:c r="C4590" t="str">
        <x:v>شیراز</x:v>
      </x:c>
      <x:c r="D4590" t="str">
        <x:v>فارس</x:v>
      </x:c>
      <x:c r="E4590" t="str">
        <x:v>IHO Provider</x:v>
      </x:c>
      <x:c r="F4590" t="str"/>
      <x:c r="G4590" t="str"/>
      <x:c r="H4590" t="str">
        <x:v>بله</x:v>
      </x:c>
      <x:c r="I4590" s="12" t="str"/>
      <x:c r="J4590" s="10" t="str"/>
    </x:row>
    <x:row r="4591" ht="20" customHeight="1">
      <x:c r="A4591" t="n">
        <x:v>4735</x:v>
      </x:c>
      <x:c r="B4591" s="10" t="str">
        <x:v>اقامتگاه بوم گردی سهراب اتاق سه تخته فروغ شیراز</x:v>
      </x:c>
      <x:c r="C4591" t="str">
        <x:v>شیراز</x:v>
      </x:c>
      <x:c r="D4591" t="str">
        <x:v>فارس</x:v>
      </x:c>
      <x:c r="E4591" t="str">
        <x:v>IHO Provider</x:v>
      </x:c>
      <x:c r="F4591" t="str"/>
      <x:c r="G4591" t="str"/>
      <x:c r="H4591" t="str">
        <x:v>بله</x:v>
      </x:c>
      <x:c r="I4591" s="12" t="str"/>
      <x:c r="J4591" s="10" t="str"/>
    </x:row>
    <x:row r="4592" ht="20" customHeight="1">
      <x:c r="A4592" t="n">
        <x:v>4736</x:v>
      </x:c>
      <x:c r="B4592" s="10" t="str">
        <x:v>اقامتگاه بوم گردی سهراب اتاق شش تخته سیمین (تخت خوابگاهی دو طبقه ) شیراز</x:v>
      </x:c>
      <x:c r="C4592" t="str">
        <x:v>شیراز</x:v>
      </x:c>
      <x:c r="D4592" t="str">
        <x:v>فارس</x:v>
      </x:c>
      <x:c r="E4592" t="str">
        <x:v>IHO Provider</x:v>
      </x:c>
      <x:c r="F4592" t="str"/>
      <x:c r="G4592" t="str"/>
      <x:c r="H4592" t="str">
        <x:v>بله</x:v>
      </x:c>
      <x:c r="I4592" s="12" t="str"/>
      <x:c r="J4592" s="10" t="str"/>
    </x:row>
    <x:row r="4593" ht="20" customHeight="1">
      <x:c r="A4593" t="n">
        <x:v>4737</x:v>
      </x:c>
      <x:c r="B4593" s="10" t="str">
        <x:v>اقامتگاه بوم گردی سهراب اتاق سه تخته اخوان شیراز</x:v>
      </x:c>
      <x:c r="C4593" t="str">
        <x:v>شیراز</x:v>
      </x:c>
      <x:c r="D4593" t="str">
        <x:v>فارس</x:v>
      </x:c>
      <x:c r="E4593" t="str">
        <x:v>IHO Provider</x:v>
      </x:c>
      <x:c r="F4593" t="str"/>
      <x:c r="G4593" t="str"/>
      <x:c r="H4593" t="str">
        <x:v>بله</x:v>
      </x:c>
      <x:c r="I4593" s="12" t="str"/>
      <x:c r="J4593" s="10" t="str"/>
    </x:row>
    <x:row r="4594" ht="20" customHeight="1">
      <x:c r="A4594" t="n">
        <x:v>4738</x:v>
      </x:c>
      <x:c r="B4594" s="10" t="str">
        <x:v>اقامتگاه بوم گردی سهراب اتاق چهارتخته نیما شیراز</x:v>
      </x:c>
      <x:c r="C4594" t="str">
        <x:v>شیراز</x:v>
      </x:c>
      <x:c r="D4594" t="str">
        <x:v>فارس</x:v>
      </x:c>
      <x:c r="E4594" t="str">
        <x:v>IHO Provider</x:v>
      </x:c>
      <x:c r="F4594" t="str"/>
      <x:c r="G4594" t="str"/>
      <x:c r="H4594" t="str">
        <x:v>بله</x:v>
      </x:c>
      <x:c r="I4594" s="12" t="str"/>
      <x:c r="J4594" s="10" t="str"/>
    </x:row>
    <x:row r="4595" ht="20" customHeight="1">
      <x:c r="A4595" t="n">
        <x:v>4739</x:v>
      </x:c>
      <x:c r="B4595" s="10" t="str">
        <x:v>اقامتگاه بوم گردی سهراب اتاق دو تخته شهریار شیراز</x:v>
      </x:c>
      <x:c r="C4595" t="str">
        <x:v>شیراز</x:v>
      </x:c>
      <x:c r="D4595" t="str">
        <x:v>فارس</x:v>
      </x:c>
      <x:c r="E4595" t="str">
        <x:v>IHO Provider</x:v>
      </x:c>
      <x:c r="F4595" t="str"/>
      <x:c r="G4595" t="str"/>
      <x:c r="H4595" t="str">
        <x:v>بله</x:v>
      </x:c>
      <x:c r="I4595" s="12" t="str"/>
      <x:c r="J4595" s="10" t="str"/>
    </x:row>
    <x:row r="4596" ht="20" customHeight="1">
      <x:c r="A4596" t="n">
        <x:v>4740</x:v>
      </x:c>
      <x:c r="B4596" s="10" t="str">
        <x:v>اقامتگاه بوم گردی سهراب اتاق چهارتخته شاملو شیراز</x:v>
      </x:c>
      <x:c r="C4596" t="str">
        <x:v>شیراز</x:v>
      </x:c>
      <x:c r="D4596" t="str">
        <x:v>فارس</x:v>
      </x:c>
      <x:c r="E4596" t="str">
        <x:v>IHO Provider</x:v>
      </x:c>
      <x:c r="F4596" t="str"/>
      <x:c r="G4596" t="str"/>
      <x:c r="H4596" t="str">
        <x:v>بله</x:v>
      </x:c>
      <x:c r="I4596" s="12" t="str"/>
      <x:c r="J4596" s="10" t="str"/>
    </x:row>
    <x:row r="4597" ht="20" customHeight="1">
      <x:c r="A4597" t="n">
        <x:v>4741</x:v>
      </x:c>
      <x:c r="B4597" s="10" t="str">
        <x:v>اقامتگاه بوم گردی سهراب اتاق سه تخته ابتهاج شیراز</x:v>
      </x:c>
      <x:c r="C4597" t="str">
        <x:v>شیراز</x:v>
      </x:c>
      <x:c r="D4597" t="str">
        <x:v>فارس</x:v>
      </x:c>
      <x:c r="E4597" t="str">
        <x:v>IHO Provider</x:v>
      </x:c>
      <x:c r="F4597" t="str"/>
      <x:c r="G4597" t="str"/>
      <x:c r="H4597" t="str">
        <x:v>بله</x:v>
      </x:c>
      <x:c r="I4597" s="12" t="str"/>
      <x:c r="J4597" s="10" t="str"/>
    </x:row>
    <x:row r="4598" ht="20" customHeight="1">
      <x:c r="A4598" t="n">
        <x:v>4742</x:v>
      </x:c>
      <x:c r="B4598" s="10" t="str">
        <x:v>اقامتگاه بوم گردی سهراب اتاق دو تخته بهار شیراز</x:v>
      </x:c>
      <x:c r="C4598" t="str">
        <x:v>شیراز</x:v>
      </x:c>
      <x:c r="D4598" t="str">
        <x:v>فارس</x:v>
      </x:c>
      <x:c r="E4598" t="str">
        <x:v>IHO Provider</x:v>
      </x:c>
      <x:c r="F4598" t="str"/>
      <x:c r="G4598" t="str"/>
      <x:c r="H4598" t="str">
        <x:v>بله</x:v>
      </x:c>
      <x:c r="I4598" s="12" t="str"/>
      <x:c r="J4598" s="10" t="str"/>
    </x:row>
    <x:row r="4599" ht="20" customHeight="1">
      <x:c r="A4599" t="n">
        <x:v>4743</x:v>
      </x:c>
      <x:c r="B4599" s="10" t="str">
        <x:v>اقامتگاه بوم گردی سهراب اتاق چهار تخته هدایت شیراز</x:v>
      </x:c>
      <x:c r="C4599" t="str">
        <x:v>شیراز</x:v>
      </x:c>
      <x:c r="D4599" t="str">
        <x:v>فارس</x:v>
      </x:c>
      <x:c r="E4599" t="str">
        <x:v>IHO Provider</x:v>
      </x:c>
      <x:c r="F4599" t="str"/>
      <x:c r="G4599" t="str"/>
      <x:c r="H4599" t="str">
        <x:v>بله</x:v>
      </x:c>
      <x:c r="I4599" s="12" t="str"/>
      <x:c r="J4599" s="10" t="str"/>
    </x:row>
    <x:row r="4600" ht="20" customHeight="1">
      <x:c r="A4600" t="n">
        <x:v>4744</x:v>
      </x:c>
      <x:c r="B4600" s="10" t="str">
        <x:v>ویلا اعلمی ویلا دو خوابه برای شش نفر مشهد</x:v>
      </x:c>
      <x:c r="C4600" t="str">
        <x:v>مشهد</x:v>
      </x:c>
      <x:c r="D4600" t="str">
        <x:v>خراسان رضوی</x:v>
      </x:c>
      <x:c r="E4600" t="str">
        <x:v>IHO Provider</x:v>
      </x:c>
      <x:c r="F4600" t="str"/>
      <x:c r="G4600" t="str"/>
      <x:c r="H4600" t="str">
        <x:v>بله</x:v>
      </x:c>
      <x:c r="I4600" s="12" t="str"/>
      <x:c r="J4600" s="10" t="str"/>
    </x:row>
    <x:row r="4601" ht="20" customHeight="1">
      <x:c r="A4601" t="n">
        <x:v>4745</x:v>
      </x:c>
      <x:c r="B4601" s="10" t="str">
        <x:v>اقامتگاه بوم گردی عمارت دلگشا سوئیت شاه نشین برای شش نفر ماهان</x:v>
      </x:c>
      <x:c r="C4601" t="str">
        <x:v>ماهان</x:v>
      </x:c>
      <x:c r="D4601" t="str">
        <x:v>کرمان</x:v>
      </x:c>
      <x:c r="E4601" t="str">
        <x:v>IHO</x:v>
      </x:c>
      <x:c r="F4601" t="str"/>
      <x:c r="G4601" t="str"/>
      <x:c r="H4601" t="str">
        <x:v>بله</x:v>
      </x:c>
      <x:c r="I4601" s="12" t="str"/>
      <x:c r="J4601" s="10" t="str"/>
    </x:row>
    <x:row r="4602" ht="20" customHeight="1">
      <x:c r="A4602" t="n">
        <x:v>4746</x:v>
      </x:c>
      <x:c r="B4602" s="10" t="str">
        <x:v>اقامتگاه بوم گردی عمارت دلگشا اتاق دور همی برای ده نفر ماهان</x:v>
      </x:c>
      <x:c r="C4602" t="str">
        <x:v>ماهان</x:v>
      </x:c>
      <x:c r="D4602" t="str">
        <x:v>کرمان</x:v>
      </x:c>
      <x:c r="E4602" t="str">
        <x:v>IHO</x:v>
      </x:c>
      <x:c r="F4602" t="str"/>
      <x:c r="G4602" t="str"/>
      <x:c r="H4602" t="str">
        <x:v>بله</x:v>
      </x:c>
      <x:c r="I4602" s="12" t="str"/>
      <x:c r="J4602" s="10" t="str"/>
    </x:row>
    <x:row r="4603" ht="20" customHeight="1">
      <x:c r="A4603" t="n">
        <x:v>4747</x:v>
      </x:c>
      <x:c r="B4603" s="10" t="str">
        <x:v>اقامتگاه بوم گردی عمارت دلگشا اتاق سنتی برای چهار نفر ماهان</x:v>
      </x:c>
      <x:c r="C4603" t="str">
        <x:v>ماهان</x:v>
      </x:c>
      <x:c r="D4603" t="str">
        <x:v>کرمان</x:v>
      </x:c>
      <x:c r="E4603" t="str">
        <x:v>IHO</x:v>
      </x:c>
      <x:c r="F4603" t="str"/>
      <x:c r="G4603" t="str"/>
      <x:c r="H4603" t="str">
        <x:v>بله</x:v>
      </x:c>
      <x:c r="I4603" s="12" t="str"/>
      <x:c r="J4603" s="10" t="str"/>
    </x:row>
    <x:row r="4604" ht="20" customHeight="1">
      <x:c r="A4604" t="n">
        <x:v>4748</x:v>
      </x:c>
      <x:c r="B4604" s="10" t="str">
        <x:v>اقامتگاه بوم گردی عمارت مسین بابا اتاق کرسی برای پنج نفر سرخه</x:v>
      </x:c>
      <x:c r="C4604" t="str">
        <x:v>سرخه</x:v>
      </x:c>
      <x:c r="D4604" t="str">
        <x:v>سمنان</x:v>
      </x:c>
      <x:c r="E4604" t="str">
        <x:v>IHO Provider</x:v>
      </x:c>
      <x:c r="F4604" t="str"/>
      <x:c r="G4604" t="str"/>
      <x:c r="H4604" t="str">
        <x:v>بله</x:v>
      </x:c>
      <x:c r="I4604" s="12" t="str"/>
      <x:c r="J4604" s="10" t="str"/>
    </x:row>
    <x:row r="4605" ht="20" customHeight="1">
      <x:c r="A4605" t="n">
        <x:v>4749</x:v>
      </x:c>
      <x:c r="B4605" s="10" t="str">
        <x:v>اقامتگاه بوم گردی عمارت مسین بابا اتاق شاه نشین برای شش نفر سرخه</x:v>
      </x:c>
      <x:c r="C4605" t="str">
        <x:v>سرخه</x:v>
      </x:c>
      <x:c r="D4605" t="str">
        <x:v>سمنان</x:v>
      </x:c>
      <x:c r="E4605" t="str">
        <x:v>IHO Provider</x:v>
      </x:c>
      <x:c r="F4605" t="str"/>
      <x:c r="G4605" t="str"/>
      <x:c r="H4605" t="str">
        <x:v>بله</x:v>
      </x:c>
      <x:c r="I4605" s="12" t="str"/>
      <x:c r="J4605" s="10" t="str"/>
    </x:row>
    <x:row r="4606" ht="20" customHeight="1">
      <x:c r="A4606" t="n">
        <x:v>4750</x:v>
      </x:c>
      <x:c r="B4606" s="10" t="str">
        <x:v>اقامتگاه بوم گردی عمارت مسین بابا اتاق دستکند برای هفت نفر سرخه</x:v>
      </x:c>
      <x:c r="C4606" t="str">
        <x:v>سرخه</x:v>
      </x:c>
      <x:c r="D4606" t="str">
        <x:v>سمنان</x:v>
      </x:c>
      <x:c r="E4606" t="str">
        <x:v>IHO Provider</x:v>
      </x:c>
      <x:c r="F4606" t="str"/>
      <x:c r="G4606" t="str"/>
      <x:c r="H4606" t="str">
        <x:v>بله</x:v>
      </x:c>
      <x:c r="I4606" s="12" t="str"/>
      <x:c r="J4606" s="10" t="str"/>
    </x:row>
    <x:row r="4607" ht="20" customHeight="1">
      <x:c r="A4607" t="n">
        <x:v>4751</x:v>
      </x:c>
      <x:c r="B4607" s="10" t="str">
        <x:v>اقامتگاه بوم گردی عمارت هشت اتاق ماسوره برای چهار نفر یزد</x:v>
      </x:c>
      <x:c r="C4607" t="str">
        <x:v>یزد</x:v>
      </x:c>
      <x:c r="D4607" t="str">
        <x:v>یزد</x:v>
      </x:c>
      <x:c r="E4607" t="str">
        <x:v>IHO Provider</x:v>
      </x:c>
      <x:c r="F4607" t="str"/>
      <x:c r="G4607" t="str"/>
      <x:c r="H4607" t="str">
        <x:v>بله</x:v>
      </x:c>
      <x:c r="I4607" s="12" t="str"/>
      <x:c r="J4607" s="10" t="str"/>
    </x:row>
    <x:row r="4608" ht="20" customHeight="1">
      <x:c r="A4608" t="n">
        <x:v>4752</x:v>
      </x:c>
      <x:c r="B4608" s="10" t="str">
        <x:v>اقامتگاه بوم گردی عمارت هشت اتاق کهن برای پنج نفر یزد</x:v>
      </x:c>
      <x:c r="C4608" t="str">
        <x:v>یزد</x:v>
      </x:c>
      <x:c r="D4608" t="str">
        <x:v>یزد</x:v>
      </x:c>
      <x:c r="E4608" t="str">
        <x:v>IHO Provider</x:v>
      </x:c>
      <x:c r="F4608" t="str"/>
      <x:c r="G4608" t="str"/>
      <x:c r="H4608" t="str">
        <x:v>بله</x:v>
      </x:c>
      <x:c r="I4608" s="12" t="str"/>
      <x:c r="J4608" s="10" t="str"/>
    </x:row>
    <x:row r="4609" ht="20" customHeight="1">
      <x:c r="A4609" t="n">
        <x:v>4753</x:v>
      </x:c>
      <x:c r="B4609" s="10" t="str">
        <x:v>اقامتگاه بوم گردی عمارت هشت اتاق پستو برای یک نفر یزد</x:v>
      </x:c>
      <x:c r="C4609" t="str">
        <x:v>یزد</x:v>
      </x:c>
      <x:c r="D4609" t="str">
        <x:v>یزد</x:v>
      </x:c>
      <x:c r="E4609" t="str">
        <x:v>IHO Provider</x:v>
      </x:c>
      <x:c r="F4609" t="str"/>
      <x:c r="G4609" t="str"/>
      <x:c r="H4609" t="str">
        <x:v>بله</x:v>
      </x:c>
      <x:c r="I4609" s="12" t="str"/>
      <x:c r="J4609" s="10" t="str"/>
    </x:row>
    <x:row r="4610" ht="20" customHeight="1">
      <x:c r="A4610" t="n">
        <x:v>4754</x:v>
      </x:c>
      <x:c r="B4610" s="10" t="str">
        <x:v>اقامتگاه بوم گردی عمارت هشت اتاق سه تخته ادابی یزد</x:v>
      </x:c>
      <x:c r="C4610" t="str">
        <x:v>یزد</x:v>
      </x:c>
      <x:c r="D4610" t="str">
        <x:v>یزد</x:v>
      </x:c>
      <x:c r="E4610" t="str">
        <x:v>IHO Provider</x:v>
      </x:c>
      <x:c r="F4610" t="str"/>
      <x:c r="G4610" t="str"/>
      <x:c r="H4610" t="str">
        <x:v>بله</x:v>
      </x:c>
      <x:c r="I4610" s="12" t="str"/>
      <x:c r="J4610" s="10" t="str"/>
    </x:row>
    <x:row r="4611" ht="20" customHeight="1">
      <x:c r="A4611" t="n">
        <x:v>4755</x:v>
      </x:c>
      <x:c r="B4611" s="10" t="str">
        <x:v>اقامتگاه بوم گردی قصر شیرین اتاق شاه نشین برای شش نفر گرمسار</x:v>
      </x:c>
      <x:c r="C4611" t="str">
        <x:v>گرمسار</x:v>
      </x:c>
      <x:c r="D4611" t="str">
        <x:v>سمنان</x:v>
      </x:c>
      <x:c r="E4611" t="str">
        <x:v>IHO Provider</x:v>
      </x:c>
      <x:c r="F4611" t="str"/>
      <x:c r="G4611" t="str"/>
      <x:c r="H4611" t="str">
        <x:v>بله</x:v>
      </x:c>
      <x:c r="I4611" s="12" t="str"/>
      <x:c r="J4611" s="10" t="str"/>
    </x:row>
    <x:row r="4612" ht="20" customHeight="1">
      <x:c r="A4612" t="n">
        <x:v>4756</x:v>
      </x:c>
      <x:c r="B4612" s="10" t="str">
        <x:v>اقامتگاه بوم گردی قصر شیرین اتاق برای دو نفر گرمسار</x:v>
      </x:c>
      <x:c r="C4612" t="str">
        <x:v>گرمسار</x:v>
      </x:c>
      <x:c r="D4612" t="str">
        <x:v>سمنان</x:v>
      </x:c>
      <x:c r="E4612" t="str">
        <x:v>IHO Provider</x:v>
      </x:c>
      <x:c r="F4612" t="str"/>
      <x:c r="G4612" t="str"/>
      <x:c r="H4612" t="str">
        <x:v>بله</x:v>
      </x:c>
      <x:c r="I4612" s="12" t="str"/>
      <x:c r="J4612" s="10" t="str"/>
    </x:row>
    <x:row r="4613" ht="20" customHeight="1">
      <x:c r="A4613" t="n">
        <x:v>4757</x:v>
      </x:c>
      <x:c r="B4613" s="10" t="str">
        <x:v>اقامتگاه بوم گردی قصر شیرین اتاق معمولی برای دو نفر گرمسار</x:v>
      </x:c>
      <x:c r="C4613" t="str">
        <x:v>گرمسار</x:v>
      </x:c>
      <x:c r="D4613" t="str">
        <x:v>سمنان</x:v>
      </x:c>
      <x:c r="E4613" t="str">
        <x:v>IHO Provider</x:v>
      </x:c>
      <x:c r="F4613" t="str"/>
      <x:c r="G4613" t="str"/>
      <x:c r="H4613" t="str">
        <x:v>بله</x:v>
      </x:c>
      <x:c r="I4613" s="12" t="str"/>
      <x:c r="J4613" s="10" t="str"/>
    </x:row>
    <x:row r="4614" ht="20" customHeight="1">
      <x:c r="A4614" t="n">
        <x:v>4758</x:v>
      </x:c>
      <x:c r="B4614" s="10" t="str">
        <x:v>اقامتگاه بوم گردی قصر شیرین سوئیت ویژه برای دو نفر گرمسار</x:v>
      </x:c>
      <x:c r="C4614" t="str">
        <x:v>گرمسار</x:v>
      </x:c>
      <x:c r="D4614" t="str">
        <x:v>سمنان</x:v>
      </x:c>
      <x:c r="E4614" t="str">
        <x:v>IHO Provider</x:v>
      </x:c>
      <x:c r="F4614" t="str"/>
      <x:c r="G4614" t="str"/>
      <x:c r="H4614" t="str">
        <x:v>بله</x:v>
      </x:c>
      <x:c r="I4614" s="12" t="str"/>
      <x:c r="J4614" s="10" t="str"/>
    </x:row>
    <x:row r="4615" ht="20" customHeight="1">
      <x:c r="A4615" t="n">
        <x:v>4759</x:v>
      </x:c>
      <x:c r="B4615" s="10" t="str">
        <x:v>اقامتگاه بوم گردی قلعه امیرخان اتاق کرسی برای یک نفر شاهرود</x:v>
      </x:c>
      <x:c r="C4615" t="str">
        <x:v>شاهرود</x:v>
      </x:c>
      <x:c r="D4615" t="str">
        <x:v>سمنان</x:v>
      </x:c>
      <x:c r="E4615" t="str">
        <x:v>IHO Provider</x:v>
      </x:c>
      <x:c r="F4615" t="str"/>
      <x:c r="G4615" t="str"/>
      <x:c r="H4615" t="str">
        <x:v>بله</x:v>
      </x:c>
      <x:c r="I4615" s="12" t="str"/>
      <x:c r="J4615" s="10" t="str"/>
    </x:row>
    <x:row r="4616" ht="20" customHeight="1">
      <x:c r="A4616" t="n">
        <x:v>4760</x:v>
      </x:c>
      <x:c r="B4616" s="10" t="str">
        <x:v>اقامتگاه بوم گردی قلعه امیرخان اتاق برج برای دو نفر شاهرود</x:v>
      </x:c>
      <x:c r="C4616" t="str">
        <x:v>شاهرود</x:v>
      </x:c>
      <x:c r="D4616" t="str">
        <x:v>سمنان</x:v>
      </x:c>
      <x:c r="E4616" t="str">
        <x:v>IHO Provider</x:v>
      </x:c>
      <x:c r="F4616" t="str"/>
      <x:c r="G4616" t="str"/>
      <x:c r="H4616" t="str">
        <x:v>بله</x:v>
      </x:c>
      <x:c r="I4616" s="12" t="str"/>
      <x:c r="J4616" s="10" t="str"/>
    </x:row>
    <x:row r="4617" ht="20" customHeight="1">
      <x:c r="A4617" t="n">
        <x:v>4761</x:v>
      </x:c>
      <x:c r="B4617" s="10" t="str">
        <x:v>اقامتگاه بوم گردی قلعه امیرخان اتاق نو برای یک نفر شاهرود</x:v>
      </x:c>
      <x:c r="C4617" t="str">
        <x:v>شاهرود</x:v>
      </x:c>
      <x:c r="D4617" t="str">
        <x:v>سمنان</x:v>
      </x:c>
      <x:c r="E4617" t="str">
        <x:v>IHO Provider</x:v>
      </x:c>
      <x:c r="F4617" t="str"/>
      <x:c r="G4617" t="str"/>
      <x:c r="H4617" t="str">
        <x:v>بله</x:v>
      </x:c>
      <x:c r="I4617" s="12" t="str"/>
      <x:c r="J4617" s="10" t="str"/>
    </x:row>
    <x:row r="4618" ht="20" customHeight="1">
      <x:c r="A4618" t="n">
        <x:v>4762</x:v>
      </x:c>
      <x:c r="B4618" s="10" t="str">
        <x:v>اقامتگاه بوم گردی قلعه امیرخان اتاق کرسی برای دو نفر شاهرود</x:v>
      </x:c>
      <x:c r="C4618" t="str">
        <x:v>شاهرود</x:v>
      </x:c>
      <x:c r="D4618" t="str">
        <x:v>سمنان</x:v>
      </x:c>
      <x:c r="E4618" t="str">
        <x:v>IHO Provider</x:v>
      </x:c>
      <x:c r="F4618" t="str"/>
      <x:c r="G4618" t="str"/>
      <x:c r="H4618" t="str">
        <x:v>بله</x:v>
      </x:c>
      <x:c r="I4618" s="12" t="str"/>
      <x:c r="J4618" s="10" t="str"/>
    </x:row>
    <x:row r="4619" ht="20" customHeight="1">
      <x:c r="A4619" t="n">
        <x:v>4763</x:v>
      </x:c>
      <x:c r="B4619" s="10" t="str">
        <x:v>اقامتگاه بوم گردی قلعه امیرخان اتاق برج برای یک نفر شاهرود</x:v>
      </x:c>
      <x:c r="C4619" t="str">
        <x:v>شاهرود</x:v>
      </x:c>
      <x:c r="D4619" t="str">
        <x:v>سمنان</x:v>
      </x:c>
      <x:c r="E4619" t="str">
        <x:v>IHO Provider</x:v>
      </x:c>
      <x:c r="F4619" t="str"/>
      <x:c r="G4619" t="str"/>
      <x:c r="H4619" t="str">
        <x:v>بله</x:v>
      </x:c>
      <x:c r="I4619" s="12" t="str"/>
      <x:c r="J4619" s="10" t="str"/>
    </x:row>
    <x:row r="4620" ht="20" customHeight="1">
      <x:c r="A4620" t="n">
        <x:v>4764</x:v>
      </x:c>
      <x:c r="B4620" s="10" t="str">
        <x:v>اقامتگاه بوم گردی قلعه امیرخان اتاق نو برای دو نفر شاهرود</x:v>
      </x:c>
      <x:c r="C4620" t="str">
        <x:v>شاهرود</x:v>
      </x:c>
      <x:c r="D4620" t="str">
        <x:v>سمنان</x:v>
      </x:c>
      <x:c r="E4620" t="str">
        <x:v>IHO Provider</x:v>
      </x:c>
      <x:c r="F4620" t="str"/>
      <x:c r="G4620" t="str"/>
      <x:c r="H4620" t="str">
        <x:v>بله</x:v>
      </x:c>
      <x:c r="I4620" s="12" t="str"/>
      <x:c r="J4620" s="10" t="str"/>
    </x:row>
    <x:row r="4621" ht="20" customHeight="1">
      <x:c r="A4621" t="n">
        <x:v>4765</x:v>
      </x:c>
      <x:c r="B4621" s="10" t="str">
        <x:v>اقامتگاه بوم گردی کومه کلار ویلا دوبلکس یک خوابه برای پنج نفر بروجن</x:v>
      </x:c>
      <x:c r="C4621" t="str">
        <x:v>بروجن</x:v>
      </x:c>
      <x:c r="D4621" t="str">
        <x:v>چهارمحال و بختیاری</x:v>
      </x:c>
      <x:c r="E4621" t="str">
        <x:v>IHO Provider</x:v>
      </x:c>
      <x:c r="F4621" t="str"/>
      <x:c r="G4621" t="str"/>
      <x:c r="H4621" t="str">
        <x:v>بله</x:v>
      </x:c>
      <x:c r="I4621" s="12" t="str"/>
      <x:c r="J4621" s="10" t="str"/>
    </x:row>
    <x:row r="4622" ht="20" customHeight="1">
      <x:c r="A4622" t="n">
        <x:v>4766</x:v>
      </x:c>
      <x:c r="B4622" s="10" t="str">
        <x:v>اقامتگاه بوم گردی گیلسو اتاق برای چهار نفر (طبقه دوم) شفت</x:v>
      </x:c>
      <x:c r="C4622" t="str">
        <x:v>شفت</x:v>
      </x:c>
      <x:c r="D4622" t="str">
        <x:v>گیلان</x:v>
      </x:c>
      <x:c r="E4622" t="str">
        <x:v>IHO Provider</x:v>
      </x:c>
      <x:c r="F4622" t="str"/>
      <x:c r="G4622" t="str"/>
      <x:c r="H4622" t="str">
        <x:v>بله</x:v>
      </x:c>
      <x:c r="I4622" s="12" t="str"/>
      <x:c r="J4622" s="10" t="str"/>
    </x:row>
    <x:row r="4623" ht="20" customHeight="1">
      <x:c r="A4623" t="n">
        <x:v>4767</x:v>
      </x:c>
      <x:c r="B4623" s="10" t="str">
        <x:v>اقامتگاه بوم گردی گیلسو اتاق برای چهار نفر (طبقه اول) شفت</x:v>
      </x:c>
      <x:c r="C4623" t="str">
        <x:v>شفت</x:v>
      </x:c>
      <x:c r="D4623" t="str">
        <x:v>گیلان</x:v>
      </x:c>
      <x:c r="E4623" t="str">
        <x:v>IHO Provider</x:v>
      </x:c>
      <x:c r="F4623" t="str"/>
      <x:c r="G4623" t="str"/>
      <x:c r="H4623" t="str">
        <x:v>بله</x:v>
      </x:c>
      <x:c r="I4623" s="12" t="str"/>
      <x:c r="J4623" s="10" t="str"/>
    </x:row>
    <x:row r="4624" ht="20" customHeight="1">
      <x:c r="A4624" t="n">
        <x:v>4768</x:v>
      </x:c>
      <x:c r="B4624" s="10" t="str">
        <x:v>اقامتگاه بوم گردی مشهدی حسن اتاق برای پنج نفر نطنز</x:v>
      </x:c>
      <x:c r="C4624" t="str">
        <x:v>نطنز</x:v>
      </x:c>
      <x:c r="D4624" t="str">
        <x:v>اصفهان</x:v>
      </x:c>
      <x:c r="E4624" t="str">
        <x:v>IHO Provider</x:v>
      </x:c>
      <x:c r="F4624" t="str"/>
      <x:c r="G4624" t="str"/>
      <x:c r="H4624" t="str">
        <x:v>بله</x:v>
      </x:c>
      <x:c r="I4624" s="12" t="str"/>
      <x:c r="J4624" s="10" t="str"/>
    </x:row>
    <x:row r="4625" ht="20" customHeight="1">
      <x:c r="A4625" t="n">
        <x:v>4769</x:v>
      </x:c>
      <x:c r="B4625" s="10" t="str">
        <x:v>هتل آپارتمان دو خوابه‌ لوکس گلدیس تهران</x:v>
      </x:c>
      <x:c r="C4625" t="str">
        <x:v>تهران</x:v>
      </x:c>
      <x:c r="D4625" t="str">
        <x:v>تهران</x:v>
      </x:c>
      <x:c r="E4625" t="str">
        <x:v>Shab</x:v>
      </x:c>
      <x:c r="F4625" t="str"/>
      <x:c r="G4625" t="str"/>
      <x:c r="H4625" t="str">
        <x:v>بله</x:v>
      </x:c>
      <x:c r="I4625" s="12" t="str"/>
      <x:c r="J4625" s="10" t="str"/>
    </x:row>
    <x:row r="4626" ht="20" customHeight="1">
      <x:c r="A4626" t="n">
        <x:v>4770</x:v>
      </x:c>
      <x:c r="B4626" s="10" t="str">
        <x:v>هتل آپارتمان واحد مبله دو خوابه لوکس مشهد مشهد</x:v>
      </x:c>
      <x:c r="C4626" t="str">
        <x:v>مشهد</x:v>
      </x:c>
      <x:c r="D4626" t="str">
        <x:v>خراسان رضوی</x:v>
      </x:c>
      <x:c r="E4626" t="str">
        <x:v>Shab</x:v>
      </x:c>
      <x:c r="F4626" t="str"/>
      <x:c r="G4626" t="str"/>
      <x:c r="H4626" t="str">
        <x:v>بله</x:v>
      </x:c>
      <x:c r="I4626" s="12" t="str"/>
      <x:c r="J4626" s="10" t="str"/>
    </x:row>
    <x:row r="4627" ht="20" customHeight="1">
      <x:c r="A4627" t="n">
        <x:v>4771</x:v>
      </x:c>
      <x:c r="B4627" s="10" t="str">
        <x:v>هتل آپارتمان مهمانپذیر دهکده "اتاق چهار نفره" مشهد</x:v>
      </x:c>
      <x:c r="C4627" t="str">
        <x:v>مشهد</x:v>
      </x:c>
      <x:c r="D4627" t="str">
        <x:v>خراسان رضوی</x:v>
      </x:c>
      <x:c r="E4627" t="str">
        <x:v>Shab</x:v>
      </x:c>
      <x:c r="F4627" t="str"/>
      <x:c r="G4627" t="str"/>
      <x:c r="H4627" t="str">
        <x:v>بله</x:v>
      </x:c>
      <x:c r="I4627" s="12" t="str"/>
      <x:c r="J4627" s="10" t="str"/>
    </x:row>
    <x:row r="4628" ht="20" customHeight="1">
      <x:c r="A4628" t="n">
        <x:v>4772</x:v>
      </x:c>
      <x:c r="B4628" s="10" t="str">
        <x:v>هتل آپارتمان واحد یک خوابه (طبقه دوم) (ناهار و شام رایگان) تهران</x:v>
      </x:c>
      <x:c r="C4628" t="str">
        <x:v>تهران</x:v>
      </x:c>
      <x:c r="D4628" t="str">
        <x:v>تهران</x:v>
      </x:c>
      <x:c r="E4628" t="str">
        <x:v>Shab</x:v>
      </x:c>
      <x:c r="F4628" t="str"/>
      <x:c r="G4628" t="str"/>
      <x:c r="H4628" t="str">
        <x:v>بله</x:v>
      </x:c>
      <x:c r="I4628" s="12" t="str"/>
      <x:c r="J4628" s="10" t="str"/>
    </x:row>
    <x:row r="4629" ht="20" customHeight="1">
      <x:c r="A4629" t="n">
        <x:v>4773</x:v>
      </x:c>
      <x:c r="B4629" s="10" t="str">
        <x:v>خانه مسافر گارنت شیراز</x:v>
      </x:c>
      <x:c r="C4629" t="str">
        <x:v>شیراز</x:v>
      </x:c>
      <x:c r="D4629" t="str">
        <x:v>فارس</x:v>
      </x:c>
      <x:c r="E4629" t="str">
        <x:v>IHO Provider</x:v>
      </x:c>
      <x:c r="F4629" t="str"/>
      <x:c r="G4629" t="str"/>
      <x:c r="H4629" t="str">
        <x:v>بله</x:v>
      </x:c>
      <x:c r="I4629" s="12" t="str"/>
      <x:c r="J4629" s="10" t="str"/>
    </x:row>
    <x:row r="4630" ht="20" customHeight="1">
      <x:c r="A4630" t="n">
        <x:v>4774</x:v>
      </x:c>
      <x:c r="B4630" s="10" t="str">
        <x:v>51</x:v>
      </x:c>
      <x:c r="C4630" t="str">
        <x:v>تهران</x:v>
      </x:c>
      <x:c r="D4630" t="str">
        <x:v>تهران</x:v>
      </x:c>
      <x:c r="E4630" t="str">
        <x:v>Shab</x:v>
      </x:c>
      <x:c r="F4630" t="str"/>
      <x:c r="G4630" t="str"/>
      <x:c r="H4630" t="str">
        <x:v>بله</x:v>
      </x:c>
      <x:c r="I4630" s="12" t="str"/>
      <x:c r="J4630" s="10" t="str"/>
    </x:row>
    <x:row r="4631" ht="20" customHeight="1">
      <x:c r="A4631" t="n">
        <x:v>4775</x:v>
      </x:c>
      <x:c r="B4631" s="10" t="str">
        <x:v>51</x:v>
      </x:c>
      <x:c r="C4631" t="str">
        <x:v>مشهد</x:v>
      </x:c>
      <x:c r="D4631" t="str">
        <x:v>خراسان رضوی</x:v>
      </x:c>
      <x:c r="E4631" t="str">
        <x:v>Shab</x:v>
      </x:c>
      <x:c r="F4631" t="str"/>
      <x:c r="G4631" t="str"/>
      <x:c r="H4631" t="str">
        <x:v>بله</x:v>
      </x:c>
      <x:c r="I4631" s="12" t="str"/>
      <x:c r="J4631" s="10" t="str"/>
    </x:row>
    <x:row r="4632" ht="20" customHeight="1">
      <x:c r="A4632" t="n">
        <x:v>4776</x:v>
      </x:c>
      <x:c r="B4632" s="10" t="str">
        <x:v>اقامتگاه بوم گردی رونیا سنندج</x:v>
      </x:c>
      <x:c r="C4632" t="str">
        <x:v>سنندج</x:v>
      </x:c>
      <x:c r="D4632" t="str">
        <x:v>کردستان</x:v>
      </x:c>
      <x:c r="E4632" t="str">
        <x:v>51</x:v>
      </x:c>
      <x:c r="F4632" t="str"/>
      <x:c r="G4632" t="str"/>
      <x:c r="H4632" t="str">
        <x:v>بله</x:v>
      </x:c>
      <x:c r="I4632" s="12" t="str"/>
      <x:c r="J4632" s="10" t="str"/>
    </x:row>
    <x:row r="4633" ht="20" customHeight="1">
      <x:c r="A4633" t="n">
        <x:v>4777</x:v>
      </x:c>
      <x:c r="B4633" s="10" t="str">
        <x:v>51</x:v>
      </x:c>
      <x:c r="C4633" t="str">
        <x:v>تهران</x:v>
      </x:c>
      <x:c r="D4633" t="str">
        <x:v>تهران</x:v>
      </x:c>
      <x:c r="E4633" t="str">
        <x:v>Shab</x:v>
      </x:c>
      <x:c r="F4633" t="str"/>
      <x:c r="G4633" t="str"/>
      <x:c r="H4633" t="str">
        <x:v>بله</x:v>
      </x:c>
      <x:c r="I4633" s="12" t="str"/>
      <x:c r="J4633" s="10" t="str"/>
    </x:row>
    <x:row r="4634" ht="20" customHeight="1">
      <x:c r="A4634" t="n">
        <x:v>4778</x:v>
      </x:c>
      <x:c r="B4634" s="10" t="str">
        <x:v>51</x:v>
      </x:c>
      <x:c r="C4634" t="str">
        <x:v>دماوند</x:v>
      </x:c>
      <x:c r="D4634" t="str">
        <x:v>تهران</x:v>
      </x:c>
      <x:c r="E4634" t="str">
        <x:v>Shab</x:v>
      </x:c>
      <x:c r="F4634" t="str"/>
      <x:c r="G4634" t="str"/>
      <x:c r="H4634" t="str">
        <x:v>بله</x:v>
      </x:c>
      <x:c r="I4634" s="12" t="str"/>
      <x:c r="J4634" s="10" t="str"/>
    </x:row>
    <x:row r="4635" ht="20" customHeight="1">
      <x:c r="A4635" t="n">
        <x:v>4779</x:v>
      </x:c>
      <x:c r="B4635" s="10" t="str">
        <x:v>51</x:v>
      </x:c>
      <x:c r="C4635" t="str">
        <x:v>رامسر</x:v>
      </x:c>
      <x:c r="D4635" t="str">
        <x:v>مازندران</x:v>
      </x:c>
      <x:c r="E4635" t="str">
        <x:v>Shab</x:v>
      </x:c>
      <x:c r="F4635" t="str"/>
      <x:c r="G4635" t="str"/>
      <x:c r="H4635" t="str">
        <x:v>بله</x:v>
      </x:c>
      <x:c r="I4635" s="12" t="str"/>
      <x:c r="J4635" s="10" t="str"/>
    </x:row>
    <x:row r="4636" ht="20" customHeight="1">
      <x:c r="A4636" t="n">
        <x:v>4780</x:v>
      </x:c>
      <x:c r="B4636" s="10" t="str">
        <x:v>51</x:v>
      </x:c>
      <x:c r="C4636" t="str">
        <x:v>مشهد</x:v>
      </x:c>
      <x:c r="D4636" t="str">
        <x:v>خراسان رضوی</x:v>
      </x:c>
      <x:c r="E4636" t="str">
        <x:v>Shab</x:v>
      </x:c>
      <x:c r="F4636" t="str"/>
      <x:c r="G4636" t="str"/>
      <x:c r="H4636" t="str">
        <x:v>بله</x:v>
      </x:c>
      <x:c r="I4636" s="12" t="str"/>
      <x:c r="J4636" s="10" t="str"/>
    </x:row>
    <x:row r="4637" ht="20" customHeight="1">
      <x:c r="A4637" t="n">
        <x:v>4781</x:v>
      </x:c>
      <x:c r="B4637" s="10" t="str">
        <x:v>51</x:v>
      </x:c>
      <x:c r="C4637" t="str">
        <x:v>شیراز</x:v>
      </x:c>
      <x:c r="D4637" t="str">
        <x:v>فارس</x:v>
      </x:c>
      <x:c r="E4637" t="str">
        <x:v>Shab</x:v>
      </x:c>
      <x:c r="F4637" t="str"/>
      <x:c r="G4637" t="str"/>
      <x:c r="H4637" t="str">
        <x:v>بله</x:v>
      </x:c>
      <x:c r="I4637" s="12" t="str"/>
      <x:c r="J4637" s="10" t="str"/>
    </x:row>
    <x:row r="4638" ht="20" customHeight="1">
      <x:c r="A4638" t="n">
        <x:v>4782</x:v>
      </x:c>
      <x:c r="B4638" s="10" t="str">
        <x:v>51</x:v>
      </x:c>
      <x:c r="C4638" t="str">
        <x:v>کرج</x:v>
      </x:c>
      <x:c r="D4638" t="str">
        <x:v>البرز</x:v>
      </x:c>
      <x:c r="E4638" t="str">
        <x:v>Shab</x:v>
      </x:c>
      <x:c r="F4638" t="str"/>
      <x:c r="G4638" t="str"/>
      <x:c r="H4638" t="str">
        <x:v>بله</x:v>
      </x:c>
      <x:c r="I4638" s="12" t="str"/>
      <x:c r="J4638" s="10" t="str"/>
    </x:row>
    <x:row r="4639" ht="20" customHeight="1">
      <x:c r="A4639" t="n">
        <x:v>4783</x:v>
      </x:c>
      <x:c r="B4639" s="10" t="str">
        <x:v>اقامتگاه بوم گردی اقامتگاه بومگردی"خانه شهرزاد"اتاق یک تخته یزد</x:v>
      </x:c>
      <x:c r="C4639" t="str">
        <x:v>یزد</x:v>
      </x:c>
      <x:c r="D4639" t="str">
        <x:v>یزد</x:v>
      </x:c>
      <x:c r="E4639" t="str">
        <x:v>Shab</x:v>
      </x:c>
      <x:c r="F4639" t="str"/>
      <x:c r="G4639" t="str"/>
      <x:c r="H4639" t="str">
        <x:v>بله</x:v>
      </x:c>
      <x:c r="I4639" s="12" t="str"/>
      <x:c r="J4639" s="10" t="str"/>
    </x:row>
    <x:row r="4640" ht="20" customHeight="1">
      <x:c r="A4640" t="n">
        <x:v>4784</x:v>
      </x:c>
      <x:c r="B4640" s="10" t="str">
        <x:v>51</x:v>
      </x:c>
      <x:c r="C4640" t="str">
        <x:v>مشهد</x:v>
      </x:c>
      <x:c r="D4640" t="str">
        <x:v>خراسان رضوی</x:v>
      </x:c>
      <x:c r="E4640" t="str">
        <x:v>Shab</x:v>
      </x:c>
      <x:c r="F4640" t="str"/>
      <x:c r="G4640" t="str"/>
      <x:c r="H4640" t="str">
        <x:v>بله</x:v>
      </x:c>
      <x:c r="I4640" s="12" t="str"/>
      <x:c r="J4640" s="10" t="str"/>
    </x:row>
    <x:row r="4641" ht="20" customHeight="1">
      <x:c r="A4641" t="n">
        <x:v>4785</x:v>
      </x:c>
      <x:c r="B4641" s="10" t="str">
        <x:v>51</x:v>
      </x:c>
      <x:c r="C4641" t="str">
        <x:v>تهران</x:v>
      </x:c>
      <x:c r="D4641" t="str">
        <x:v>تهران</x:v>
      </x:c>
      <x:c r="E4641" t="str">
        <x:v>Shab</x:v>
      </x:c>
      <x:c r="F4641" t="str"/>
      <x:c r="G4641" t="str"/>
      <x:c r="H4641" t="str">
        <x:v>بله</x:v>
      </x:c>
      <x:c r="I4641" s="12" t="str"/>
      <x:c r="J4641" s="10" t="str"/>
    </x:row>
    <x:row r="4642" ht="20" customHeight="1">
      <x:c r="A4642" t="n">
        <x:v>4786</x:v>
      </x:c>
      <x:c r="B4642" s="10" t="str">
        <x:v>51</x:v>
      </x:c>
      <x:c r="C4642" t="str">
        <x:v>تهران</x:v>
      </x:c>
      <x:c r="D4642" t="str">
        <x:v>تهران</x:v>
      </x:c>
      <x:c r="E4642" t="str">
        <x:v>Shab</x:v>
      </x:c>
      <x:c r="F4642" t="str"/>
      <x:c r="G4642" t="str"/>
      <x:c r="H4642" t="str">
        <x:v>بله</x:v>
      </x:c>
      <x:c r="I4642" s="12" t="str"/>
      <x:c r="J4642" s="10" t="str"/>
    </x:row>
    <x:row r="4643" ht="20" customHeight="1">
      <x:c r="A4643" t="n">
        <x:v>4787</x:v>
      </x:c>
      <x:c r="B4643" s="10" t="str">
        <x:v>مهمانپذیر طالقانی اتاق شش تخته (فاقد حمام و سرویس بهداشتی) قزوین</x:v>
      </x:c>
      <x:c r="C4643" t="str">
        <x:v>قزوین</x:v>
      </x:c>
      <x:c r="D4643" t="str">
        <x:v>قزوین</x:v>
      </x:c>
      <x:c r="E4643" t="str">
        <x:v>IHO Provider</x:v>
      </x:c>
      <x:c r="F4643" t="str"/>
      <x:c r="G4643" t="str"/>
      <x:c r="H4643" t="str">
        <x:v>بله</x:v>
      </x:c>
      <x:c r="I4643" s="12" t="str"/>
      <x:c r="J4643" s="10" t="str"/>
    </x:row>
    <x:row r="4644" ht="20" customHeight="1">
      <x:c r="A4644" t="n">
        <x:v>4788</x:v>
      </x:c>
      <x:c r="B4644" s="10" t="str">
        <x:v>مهمانپذیر طالقانی اتاق چهار تخته (فاقد حمام و سرویس بهداشتی) قزوین</x:v>
      </x:c>
      <x:c r="C4644" t="str">
        <x:v>قزوین</x:v>
      </x:c>
      <x:c r="D4644" t="str">
        <x:v>قزوین</x:v>
      </x:c>
      <x:c r="E4644" t="str">
        <x:v>IHO Provider</x:v>
      </x:c>
      <x:c r="F4644" t="str"/>
      <x:c r="G4644" t="str"/>
      <x:c r="H4644" t="str">
        <x:v>بله</x:v>
      </x:c>
      <x:c r="I4644" s="12" t="str"/>
      <x:c r="J4644" s="10" t="str"/>
    </x:row>
    <x:row r="4645" ht="20" customHeight="1">
      <x:c r="A4645" t="n">
        <x:v>4789</x:v>
      </x:c>
      <x:c r="B4645" s="10" t="str">
        <x:v>مهمانپذیر طالقانی اتاق دو تخته دبل (با حمام و سرویس بهداشتی) قزوین</x:v>
      </x:c>
      <x:c r="C4645" t="str">
        <x:v>قزوین</x:v>
      </x:c>
      <x:c r="D4645" t="str">
        <x:v>قزوین</x:v>
      </x:c>
      <x:c r="E4645" t="str">
        <x:v>IHO Provider</x:v>
      </x:c>
      <x:c r="F4645" t="str"/>
      <x:c r="G4645" t="str"/>
      <x:c r="H4645" t="str">
        <x:v>بله</x:v>
      </x:c>
      <x:c r="I4645" s="12" t="str"/>
      <x:c r="J4645" s="10" t="str"/>
    </x:row>
    <x:row r="4646" ht="20" customHeight="1">
      <x:c r="A4646" t="n">
        <x:v>4790</x:v>
      </x:c>
      <x:c r="B4646" s="10" t="str">
        <x:v>مهمانپذیر طالقانی اتاق دو تخته توئین (با حمام و سرویس بهداشتی) قزوین</x:v>
      </x:c>
      <x:c r="C4646" t="str">
        <x:v>قزوین</x:v>
      </x:c>
      <x:c r="D4646" t="str">
        <x:v>قزوین</x:v>
      </x:c>
      <x:c r="E4646" t="str">
        <x:v>IHO Provider</x:v>
      </x:c>
      <x:c r="F4646" t="str"/>
      <x:c r="G4646" t="str"/>
      <x:c r="H4646" t="str">
        <x:v>بله</x:v>
      </x:c>
      <x:c r="I4646" s="12" t="str"/>
      <x:c r="J4646" s="10" t="str"/>
    </x:row>
    <x:row r="4647" ht="20" customHeight="1">
      <x:c r="A4647" t="n">
        <x:v>4791</x:v>
      </x:c>
      <x:c r="B4647" s="10" t="str">
        <x:v>مهمانپذیر طالقانی اتاق دو تخته دبل (فاقد حمام و سرویس بهداشتی) قزوین</x:v>
      </x:c>
      <x:c r="C4647" t="str">
        <x:v>قزوین</x:v>
      </x:c>
      <x:c r="D4647" t="str">
        <x:v>قزوین</x:v>
      </x:c>
      <x:c r="E4647" t="str">
        <x:v>IHO Provider</x:v>
      </x:c>
      <x:c r="F4647" t="str"/>
      <x:c r="G4647" t="str"/>
      <x:c r="H4647" t="str">
        <x:v>بله</x:v>
      </x:c>
      <x:c r="I4647" s="12" t="str"/>
      <x:c r="J4647" s="10" t="str"/>
    </x:row>
    <x:row r="4648" ht="20" customHeight="1">
      <x:c r="A4648" t="n">
        <x:v>4792</x:v>
      </x:c>
      <x:c r="B4648" s="10" t="str">
        <x:v>مهمانپذیر طالقانی اتاق پنج تخته (فاقد حمام و سرویس بهداشتی) قزوین</x:v>
      </x:c>
      <x:c r="C4648" t="str">
        <x:v>قزوین</x:v>
      </x:c>
      <x:c r="D4648" t="str">
        <x:v>قزوین</x:v>
      </x:c>
      <x:c r="E4648" t="str">
        <x:v>IHO Provider</x:v>
      </x:c>
      <x:c r="F4648" t="str"/>
      <x:c r="G4648" t="str"/>
      <x:c r="H4648" t="str">
        <x:v>بله</x:v>
      </x:c>
      <x:c r="I4648" s="12" t="str"/>
      <x:c r="J4648" s="10" t="str"/>
    </x:row>
    <x:row r="4649" ht="20" customHeight="1">
      <x:c r="A4649" t="n">
        <x:v>4793</x:v>
      </x:c>
      <x:c r="B4649" s="10" t="str">
        <x:v>مهمانپذیر طالقانی اتاق دو تخته توئین (فاقد حمام و سرویس بهداشتی) قزوین</x:v>
      </x:c>
      <x:c r="C4649" t="str">
        <x:v>قزوین</x:v>
      </x:c>
      <x:c r="D4649" t="str">
        <x:v>قزوین</x:v>
      </x:c>
      <x:c r="E4649" t="str">
        <x:v>IHO Provider</x:v>
      </x:c>
      <x:c r="F4649" t="str"/>
      <x:c r="G4649" t="str"/>
      <x:c r="H4649" t="str">
        <x:v>بله</x:v>
      </x:c>
      <x:c r="I4649" s="12" t="str"/>
      <x:c r="J4649" s="10" t="str"/>
    </x:row>
    <x:row r="4650" ht="20" customHeight="1">
      <x:c r="A4650" t="n">
        <x:v>4794</x:v>
      </x:c>
      <x:c r="B4650" s="10" t="str">
        <x:v>مهمانپذیر طالقانی اتاق سه تخته (فاقد حمام و سرویس بهداشتی) قزوین</x:v>
      </x:c>
      <x:c r="C4650" t="str">
        <x:v>قزوین</x:v>
      </x:c>
      <x:c r="D4650" t="str">
        <x:v>قزوین</x:v>
      </x:c>
      <x:c r="E4650" t="str">
        <x:v>IHO Provider</x:v>
      </x:c>
      <x:c r="F4650" t="str"/>
      <x:c r="G4650" t="str"/>
      <x:c r="H4650" t="str">
        <x:v>بله</x:v>
      </x:c>
      <x:c r="I4650" s="12" t="str"/>
      <x:c r="J4650" s="10" t="str"/>
    </x:row>
    <x:row r="4651" ht="20" customHeight="1">
      <x:c r="A4651" t="n">
        <x:v>4795</x:v>
      </x:c>
      <x:c r="B4651" s="10" t="str">
        <x:v>خانه مسافر ایتالیا اتاق دو تخته توئین تهران</x:v>
      </x:c>
      <x:c r="C4651" t="str">
        <x:v>تهران</x:v>
      </x:c>
      <x:c r="D4651" t="str">
        <x:v>تهران</x:v>
      </x:c>
      <x:c r="E4651" t="str">
        <x:v>IHO Provider</x:v>
      </x:c>
      <x:c r="F4651" t="str"/>
      <x:c r="G4651" t="str"/>
      <x:c r="H4651" t="str">
        <x:v>بله</x:v>
      </x:c>
      <x:c r="I4651" s="12" t="str"/>
      <x:c r="J4651" s="10" t="str"/>
    </x:row>
    <x:row r="4652" ht="20" customHeight="1">
      <x:c r="A4652" t="n">
        <x:v>4796</x:v>
      </x:c>
      <x:c r="B4652" s="10" t="str">
        <x:v>خانه مسافر امیر سوئیت یک خوابه برای چهارنفر مشهد</x:v>
      </x:c>
      <x:c r="C4652" t="str">
        <x:v>مشهد</x:v>
      </x:c>
      <x:c r="D4652" t="str">
        <x:v>خراسان رضوی</x:v>
      </x:c>
      <x:c r="E4652" t="str">
        <x:v>IHO Provider</x:v>
      </x:c>
      <x:c r="F4652" t="str"/>
      <x:c r="G4652" t="str"/>
      <x:c r="H4652" t="str">
        <x:v>بله</x:v>
      </x:c>
      <x:c r="I4652" s="12" t="str"/>
      <x:c r="J4652" s="10" t="str"/>
    </x:row>
    <x:row r="4653" ht="20" customHeight="1">
      <x:c r="A4653" t="n">
        <x:v>4797</x:v>
      </x:c>
      <x:c r="B4653" s="10" t="str">
        <x:v>خانه مسافر خلیج فارس سوئیت دو خوابه برای چهار نفر شهرکرد</x:v>
      </x:c>
      <x:c r="C4653" t="str">
        <x:v>شهرکرد</x:v>
      </x:c>
      <x:c r="D4653" t="str">
        <x:v>چهارمحال و بختیاری</x:v>
      </x:c>
      <x:c r="E4653" t="str">
        <x:v>IHO Provider</x:v>
      </x:c>
      <x:c r="F4653" t="str"/>
      <x:c r="G4653" t="str"/>
      <x:c r="H4653" t="str">
        <x:v>بله</x:v>
      </x:c>
      <x:c r="I4653" s="12" t="str"/>
      <x:c r="J4653" s="10" t="str"/>
    </x:row>
    <x:row r="4654" ht="20" customHeight="1">
      <x:c r="A4654" t="n">
        <x:v>4798</x:v>
      </x:c>
      <x:c r="B4654" s="10" t="str">
        <x:v>خانه مسافر امیر اتاق سه تخته مشهد</x:v>
      </x:c>
      <x:c r="C4654" t="str">
        <x:v>مشهد</x:v>
      </x:c>
      <x:c r="D4654" t="str">
        <x:v>خراسان رضوی</x:v>
      </x:c>
      <x:c r="E4654" t="str">
        <x:v>IHO Provider</x:v>
      </x:c>
      <x:c r="F4654" t="str"/>
      <x:c r="G4654" t="str"/>
      <x:c r="H4654" t="str">
        <x:v>بله</x:v>
      </x:c>
      <x:c r="I4654" s="12" t="str"/>
      <x:c r="J4654" s="10" t="str"/>
    </x:row>
    <x:row r="4655" ht="20" customHeight="1">
      <x:c r="A4655" t="n">
        <x:v>4799</x:v>
      </x:c>
      <x:c r="B4655" s="10" t="str">
        <x:v>خانه مسافر خلیج فارس سوئیت دو خوابه برای پنج نفر شهرکرد</x:v>
      </x:c>
      <x:c r="C4655" t="str">
        <x:v>شهرکرد</x:v>
      </x:c>
      <x:c r="D4655" t="str">
        <x:v>چهارمحال و بختیاری</x:v>
      </x:c>
      <x:c r="E4655" t="str">
        <x:v>IHO Provider</x:v>
      </x:c>
      <x:c r="F4655" t="str"/>
      <x:c r="G4655" t="str"/>
      <x:c r="H4655" t="str">
        <x:v>بله</x:v>
      </x:c>
      <x:c r="I4655" s="12" t="str"/>
      <x:c r="J4655" s="10" t="str"/>
    </x:row>
    <x:row r="4656" ht="20" customHeight="1">
      <x:c r="A4656" t="n">
        <x:v>4800</x:v>
      </x:c>
      <x:c r="B4656" s="10" t="str">
        <x:v>خانه مسافر امیر سوئیت دو خوابه برای شش نفر مشهد</x:v>
      </x:c>
      <x:c r="C4656" t="str">
        <x:v>مشهد</x:v>
      </x:c>
      <x:c r="D4656" t="str">
        <x:v>خراسان رضوی</x:v>
      </x:c>
      <x:c r="E4656" t="str">
        <x:v>IHO Provider</x:v>
      </x:c>
      <x:c r="F4656" t="str"/>
      <x:c r="G4656" t="str"/>
      <x:c r="H4656" t="str">
        <x:v>بله</x:v>
      </x:c>
      <x:c r="I4656" s="12" t="str"/>
      <x:c r="J4656" s="10" t="str"/>
    </x:row>
    <x:row r="4657" ht="20" customHeight="1">
      <x:c r="A4657" t="n">
        <x:v>4801</x:v>
      </x:c>
      <x:c r="B4657" s="10" t="str">
        <x:v>خانه مسافر امیر اتاق دو تخته دبل مشهد</x:v>
      </x:c>
      <x:c r="C4657" t="str">
        <x:v>مشهد</x:v>
      </x:c>
      <x:c r="D4657" t="str">
        <x:v>خراسان رضوی</x:v>
      </x:c>
      <x:c r="E4657" t="str">
        <x:v>IHO Provider</x:v>
      </x:c>
      <x:c r="F4657" t="str"/>
      <x:c r="G4657" t="str"/>
      <x:c r="H4657" t="str">
        <x:v>بله</x:v>
      </x:c>
      <x:c r="I4657" s="12" t="str"/>
      <x:c r="J4657" s="10" t="str"/>
    </x:row>
    <x:row r="4658" ht="20" customHeight="1">
      <x:c r="A4658" t="n">
        <x:v>4802</x:v>
      </x:c>
      <x:c r="B4658" s="10" t="str">
        <x:v>خانه مسافر خلیج فارس سوئیت یک خوابه برای دو نفر شهرکرد</x:v>
      </x:c>
      <x:c r="C4658" t="str">
        <x:v>شهرکرد</x:v>
      </x:c>
      <x:c r="D4658" t="str">
        <x:v>چهارمحال و بختیاری</x:v>
      </x:c>
      <x:c r="E4658" t="str">
        <x:v>IHO Provider</x:v>
      </x:c>
      <x:c r="F4658" t="str"/>
      <x:c r="G4658" t="str"/>
      <x:c r="H4658" t="str">
        <x:v>بله</x:v>
      </x:c>
      <x:c r="I4658" s="12" t="str"/>
      <x:c r="J4658" s="10" t="str"/>
    </x:row>
    <x:row r="4659" ht="20" customHeight="1">
      <x:c r="A4659" t="n">
        <x:v>4803</x:v>
      </x:c>
      <x:c r="B4659" s="10" t="str">
        <x:v>خانه مسافر خلیج فارس سوئیت یک خوابه برای سه نفر شهرکرد</x:v>
      </x:c>
      <x:c r="C4659" t="str">
        <x:v>شهرکرد</x:v>
      </x:c>
      <x:c r="D4659" t="str">
        <x:v>چهارمحال و بختیاری</x:v>
      </x:c>
      <x:c r="E4659" t="str">
        <x:v>IHO Provider</x:v>
      </x:c>
      <x:c r="F4659" t="str"/>
      <x:c r="G4659" t="str"/>
      <x:c r="H4659" t="str">
        <x:v>بله</x:v>
      </x:c>
      <x:c r="I4659" s="12" t="str"/>
      <x:c r="J4659" s="10" t="str"/>
    </x:row>
    <x:row r="4660" ht="20" customHeight="1">
      <x:c r="A4660" t="n">
        <x:v>4804</x:v>
      </x:c>
      <x:c r="B4660" s="10" t="str">
        <x:v>مهمانپذیر طهران اتاق دو تخته (با حمام و سرویس بهداشتی) آبادان</x:v>
      </x:c>
      <x:c r="C4660" t="str">
        <x:v>آبادان</x:v>
      </x:c>
      <x:c r="D4660" t="str">
        <x:v>خوزستان</x:v>
      </x:c>
      <x:c r="E4660" t="str">
        <x:v>IHO Provider</x:v>
      </x:c>
      <x:c r="F4660" t="str"/>
      <x:c r="G4660" t="str"/>
      <x:c r="H4660" t="str">
        <x:v>بله</x:v>
      </x:c>
      <x:c r="I4660" s="12" t="str"/>
      <x:c r="J4660" s="10" t="str"/>
    </x:row>
    <x:row r="4661" ht="20" customHeight="1">
      <x:c r="A4661" t="n">
        <x:v>4805</x:v>
      </x:c>
      <x:c r="B4661" s="10" t="str">
        <x:v>مهمانپذیر طهران اتاق سه تخته (با حمام و فاقد سرویس بهداشتی) آبادان</x:v>
      </x:c>
      <x:c r="C4661" t="str">
        <x:v>آبادان</x:v>
      </x:c>
      <x:c r="D4661" t="str">
        <x:v>خوزستان</x:v>
      </x:c>
      <x:c r="E4661" t="str">
        <x:v>IHO Provider</x:v>
      </x:c>
      <x:c r="F4661" t="str"/>
      <x:c r="G4661" t="str"/>
      <x:c r="H4661" t="str">
        <x:v>بله</x:v>
      </x:c>
      <x:c r="I4661" s="12" t="str"/>
      <x:c r="J4661" s="10" t="str"/>
    </x:row>
    <x:row r="4662" ht="20" customHeight="1">
      <x:c r="A4662" t="n">
        <x:v>4806</x:v>
      </x:c>
      <x:c r="B4662" s="10" t="str">
        <x:v>مهمانپذیر طهران اتاق یک تخته (با حمام و فاقد سرویس بهداشتی) آبادان</x:v>
      </x:c>
      <x:c r="C4662" t="str">
        <x:v>آبادان</x:v>
      </x:c>
      <x:c r="D4662" t="str">
        <x:v>خوزستان</x:v>
      </x:c>
      <x:c r="E4662" t="str">
        <x:v>IHO Provider</x:v>
      </x:c>
      <x:c r="F4662" t="str"/>
      <x:c r="G4662" t="str"/>
      <x:c r="H4662" t="str">
        <x:v>بله</x:v>
      </x:c>
      <x:c r="I4662" s="12" t="str"/>
      <x:c r="J4662" s="10" t="str"/>
    </x:row>
    <x:row r="4663" ht="20" customHeight="1">
      <x:c r="A4663" t="n">
        <x:v>4807</x:v>
      </x:c>
      <x:c r="B4663" s="10" t="str">
        <x:v>مهمانپذیر طهران اتاق چهار تخته (با حمام و سرویس بهداشتی) آبادان</x:v>
      </x:c>
      <x:c r="C4663" t="str">
        <x:v>آبادان</x:v>
      </x:c>
      <x:c r="D4663" t="str">
        <x:v>خوزستان</x:v>
      </x:c>
      <x:c r="E4663" t="str">
        <x:v>IHO Provider</x:v>
      </x:c>
      <x:c r="F4663" t="str"/>
      <x:c r="G4663" t="str"/>
      <x:c r="H4663" t="str">
        <x:v>بله</x:v>
      </x:c>
      <x:c r="I4663" s="12" t="str"/>
      <x:c r="J4663" s="10" t="str"/>
    </x:row>
    <x:row r="4664" ht="20" customHeight="1">
      <x:c r="A4664" t="n">
        <x:v>4808</x:v>
      </x:c>
      <x:c r="B4664" s="10" t="str">
        <x:v>خانه مسافر ایتالیا اتاق چهار تخته تهران</x:v>
      </x:c>
      <x:c r="C4664" t="str">
        <x:v>تهران</x:v>
      </x:c>
      <x:c r="D4664" t="str">
        <x:v>تهران</x:v>
      </x:c>
      <x:c r="E4664" t="str">
        <x:v>IHO Provider</x:v>
      </x:c>
      <x:c r="F4664" t="str"/>
      <x:c r="G4664" t="str"/>
      <x:c r="H4664" t="str">
        <x:v>بله</x:v>
      </x:c>
      <x:c r="I4664" s="12" t="str"/>
      <x:c r="J4664" s="10" t="str"/>
    </x:row>
    <x:row r="4665" ht="20" customHeight="1">
      <x:c r="A4665" t="n">
        <x:v>4809</x:v>
      </x:c>
      <x:c r="B4665" s="10" t="str">
        <x:v>مهمانپذیر شهرداری اتاق دو تخته آباده</x:v>
      </x:c>
      <x:c r="C4665" t="str">
        <x:v>آباده</x:v>
      </x:c>
      <x:c r="D4665" t="str">
        <x:v>فارس</x:v>
      </x:c>
      <x:c r="E4665" t="str">
        <x:v>IHO Provider</x:v>
      </x:c>
      <x:c r="F4665" t="str"/>
      <x:c r="G4665" t="str"/>
      <x:c r="H4665" t="str">
        <x:v>بله</x:v>
      </x:c>
      <x:c r="I4665" s="12" t="str"/>
      <x:c r="J4665" s="10" t="str"/>
    </x:row>
    <x:row r="4666" ht="20" customHeight="1">
      <x:c r="A4666" t="n">
        <x:v>4810</x:v>
      </x:c>
      <x:c r="B4666" s="10" t="str">
        <x:v>مهمانپذیر شهرداری اتاق چهار تخته آباده</x:v>
      </x:c>
      <x:c r="C4666" t="str">
        <x:v>آباده</x:v>
      </x:c>
      <x:c r="D4666" t="str">
        <x:v>فارس</x:v>
      </x:c>
      <x:c r="E4666" t="str">
        <x:v>IHO Provider</x:v>
      </x:c>
      <x:c r="F4666" t="str"/>
      <x:c r="G4666" t="str"/>
      <x:c r="H4666" t="str">
        <x:v>بله</x:v>
      </x:c>
      <x:c r="I4666" s="12" t="str"/>
      <x:c r="J4666" s="10" t="str"/>
    </x:row>
    <x:row r="4667" ht="20" customHeight="1">
      <x:c r="A4667" t="n">
        <x:v>4811</x:v>
      </x:c>
      <x:c r="B4667" s="10" t="str">
        <x:v>ویلا آناهیتا سه خوابه برای شش نفر رامسر</x:v>
      </x:c>
      <x:c r="C4667" t="str">
        <x:v>رامسر</x:v>
      </x:c>
      <x:c r="D4667" t="str">
        <x:v>مازندران</x:v>
      </x:c>
      <x:c r="E4667" t="str">
        <x:v>IHO Provider</x:v>
      </x:c>
      <x:c r="F4667" t="str"/>
      <x:c r="G4667" t="str"/>
      <x:c r="H4667" t="str">
        <x:v>بله</x:v>
      </x:c>
      <x:c r="I4667" s="12" t="str"/>
      <x:c r="J4667" s="10" t="str"/>
    </x:row>
    <x:row r="4668" ht="20" customHeight="1">
      <x:c r="A4668" t="n">
        <x:v>4812</x:v>
      </x:c>
      <x:c r="B4668" s="10" t="str">
        <x:v>مهمانپذیر کشاورز اتاق سه تخته تهران</x:v>
      </x:c>
      <x:c r="C4668" t="str">
        <x:v>تهران</x:v>
      </x:c>
      <x:c r="D4668" t="str">
        <x:v>تهران</x:v>
      </x:c>
      <x:c r="E4668" t="str">
        <x:v>IHO Provider</x:v>
      </x:c>
      <x:c r="F4668" t="str"/>
      <x:c r="G4668" t="str"/>
      <x:c r="H4668" t="str">
        <x:v>بله</x:v>
      </x:c>
      <x:c r="I4668" s="12" t="str"/>
      <x:c r="J4668" s="10" t="str"/>
    </x:row>
    <x:row r="4669" ht="20" customHeight="1">
      <x:c r="A4669" t="n">
        <x:v>4813</x:v>
      </x:c>
      <x:c r="B4669" s="10" t="str">
        <x:v>مهمانپذیر کشاورز اتاق چهار تخته تهران</x:v>
      </x:c>
      <x:c r="C4669" t="str">
        <x:v>تهران</x:v>
      </x:c>
      <x:c r="D4669" t="str">
        <x:v>تهران</x:v>
      </x:c>
      <x:c r="E4669" t="str">
        <x:v>IHO Provider</x:v>
      </x:c>
      <x:c r="F4669" t="str"/>
      <x:c r="G4669" t="str"/>
      <x:c r="H4669" t="str">
        <x:v>بله</x:v>
      </x:c>
      <x:c r="I4669" s="12" t="str"/>
      <x:c r="J4669" s="10" t="str"/>
    </x:row>
    <x:row r="4670" ht="20" customHeight="1">
      <x:c r="A4670" t="n">
        <x:v>4814</x:v>
      </x:c>
      <x:c r="B4670" s="10" t="str">
        <x:v>مهمانپذیر کشاورز اتاق دو تخته تهران</x:v>
      </x:c>
      <x:c r="C4670" t="str">
        <x:v>تهران</x:v>
      </x:c>
      <x:c r="D4670" t="str">
        <x:v>تهران</x:v>
      </x:c>
      <x:c r="E4670" t="str">
        <x:v>IHO Provider</x:v>
      </x:c>
      <x:c r="F4670" t="str"/>
      <x:c r="G4670" t="str"/>
      <x:c r="H4670" t="str">
        <x:v>بله</x:v>
      </x:c>
      <x:c r="I4670" s="12" t="str"/>
      <x:c r="J4670" s="10" t="str"/>
    </x:row>
    <x:row r="4671" ht="20" customHeight="1">
      <x:c r="A4671" t="n">
        <x:v>4815</x:v>
      </x:c>
      <x:c r="B4671" s="10" t="str">
        <x:v>خانه مسافر دال اتاق چهارتخته دریا شیراز</x:v>
      </x:c>
      <x:c r="C4671" t="str">
        <x:v>شیراز</x:v>
      </x:c>
      <x:c r="D4671" t="str">
        <x:v>فارس</x:v>
      </x:c>
      <x:c r="E4671" t="str">
        <x:v>51</x:v>
      </x:c>
      <x:c r="F4671" t="str"/>
      <x:c r="G4671" t="str"/>
      <x:c r="H4671" t="str">
        <x:v>بله</x:v>
      </x:c>
      <x:c r="I4671" s="12" t="str"/>
      <x:c r="J4671" s="10" t="str"/>
    </x:row>
    <x:row r="4672" ht="20" customHeight="1">
      <x:c r="A4672" t="n">
        <x:v>4816</x:v>
      </x:c>
      <x:c r="B4672" s="10" t="str">
        <x:v>خانه مسافر دال اتاق دو تخته توئین کوچ شیراز</x:v>
      </x:c>
      <x:c r="C4672" t="str">
        <x:v>شیراز</x:v>
      </x:c>
      <x:c r="D4672" t="str">
        <x:v>فارس</x:v>
      </x:c>
      <x:c r="E4672" t="str">
        <x:v>51</x:v>
      </x:c>
      <x:c r="F4672" t="str"/>
      <x:c r="G4672" t="str"/>
      <x:c r="H4672" t="str">
        <x:v>بله</x:v>
      </x:c>
      <x:c r="I4672" s="12" t="str"/>
      <x:c r="J4672" s="10" t="str"/>
    </x:row>
    <x:row r="4673" ht="20" customHeight="1">
      <x:c r="A4673" t="n">
        <x:v>4817</x:v>
      </x:c>
      <x:c r="B4673" s="10" t="str">
        <x:v>خانه مسافر دال اتاق دو تخته توئین نگاه شیراز</x:v>
      </x:c>
      <x:c r="C4673" t="str">
        <x:v>شیراز</x:v>
      </x:c>
      <x:c r="D4673" t="str">
        <x:v>فارس</x:v>
      </x:c>
      <x:c r="E4673" t="str">
        <x:v>51</x:v>
      </x:c>
      <x:c r="F4673" t="str"/>
      <x:c r="G4673" t="str"/>
      <x:c r="H4673" t="str">
        <x:v>بله</x:v>
      </x:c>
      <x:c r="I4673" s="12" t="str"/>
      <x:c r="J4673" s="10" t="str"/>
    </x:row>
    <x:row r="4674" ht="20" customHeight="1">
      <x:c r="A4674" t="n">
        <x:v>4818</x:v>
      </x:c>
      <x:c r="B4674" s="10" t="str">
        <x:v>خانه مسافر دال اتاق دو تخته دبل آغوش شیراز</x:v>
      </x:c>
      <x:c r="C4674" t="str">
        <x:v>شیراز</x:v>
      </x:c>
      <x:c r="D4674" t="str">
        <x:v>فارس</x:v>
      </x:c>
      <x:c r="E4674" t="str">
        <x:v>51</x:v>
      </x:c>
      <x:c r="F4674" t="str"/>
      <x:c r="G4674" t="str"/>
      <x:c r="H4674" t="str">
        <x:v>بله</x:v>
      </x:c>
      <x:c r="I4674" s="12" t="str"/>
      <x:c r="J4674" s="10" t="str"/>
    </x:row>
    <x:row r="4675" ht="20" customHeight="1">
      <x:c r="A4675" t="n">
        <x:v>4819</x:v>
      </x:c>
      <x:c r="B4675" s="10" t="str">
        <x:v>خانه مسافر آناهیتا آپارتمان یک خوابه برای پنج نفر سرعین</x:v>
      </x:c>
      <x:c r="C4675" t="str">
        <x:v>سرعین</x:v>
      </x:c>
      <x:c r="D4675" t="str">
        <x:v>اردبیل</x:v>
      </x:c>
      <x:c r="E4675" t="str">
        <x:v>IHO Provider</x:v>
      </x:c>
      <x:c r="F4675" t="str"/>
      <x:c r="G4675" t="str"/>
      <x:c r="H4675" t="str">
        <x:v>بله</x:v>
      </x:c>
      <x:c r="I4675" s="12" t="str"/>
      <x:c r="J4675" s="10" t="str"/>
    </x:row>
    <x:row r="4676" ht="20" customHeight="1">
      <x:c r="A4676" t="n">
        <x:v>4820</x:v>
      </x:c>
      <x:c r="B4676" s="10" t="str">
        <x:v>خانه مسافر دال اتاق دو تخته توئین نوا شیراز</x:v>
      </x:c>
      <x:c r="C4676" t="str">
        <x:v>شیراز</x:v>
      </x:c>
      <x:c r="D4676" t="str">
        <x:v>فارس</x:v>
      </x:c>
      <x:c r="E4676" t="str">
        <x:v>51</x:v>
      </x:c>
      <x:c r="F4676" t="str"/>
      <x:c r="G4676" t="str"/>
      <x:c r="H4676" t="str">
        <x:v>بله</x:v>
      </x:c>
      <x:c r="I4676" s="12" t="str"/>
      <x:c r="J4676" s="10" t="str"/>
    </x:row>
    <x:row r="4677" ht="20" customHeight="1">
      <x:c r="A4677" t="n">
        <x:v>4821</x:v>
      </x:c>
      <x:c r="B4677" s="10" t="str">
        <x:v>خانه مسافر دال اتاق سه تخته کلام شیراز</x:v>
      </x:c>
      <x:c r="C4677" t="str">
        <x:v>شیراز</x:v>
      </x:c>
      <x:c r="D4677" t="str">
        <x:v>فارس</x:v>
      </x:c>
      <x:c r="E4677" t="str">
        <x:v>51</x:v>
      </x:c>
      <x:c r="F4677" t="str"/>
      <x:c r="G4677" t="str"/>
      <x:c r="H4677" t="str">
        <x:v>بله</x:v>
      </x:c>
      <x:c r="I4677" s="12" t="str"/>
      <x:c r="J4677" s="10" t="str"/>
    </x:row>
    <x:row r="4678" ht="20" customHeight="1">
      <x:c r="A4678" t="n">
        <x:v>4822</x:v>
      </x:c>
      <x:c r="B4678" s="10" t="str">
        <x:v>خانه مسافر دال اتاق دو تخته توئین رویش شیراز</x:v>
      </x:c>
      <x:c r="C4678" t="str">
        <x:v>شیراز</x:v>
      </x:c>
      <x:c r="D4678" t="str">
        <x:v>فارس</x:v>
      </x:c>
      <x:c r="E4678" t="str">
        <x:v>51</x:v>
      </x:c>
      <x:c r="F4678" t="str"/>
      <x:c r="G4678" t="str"/>
      <x:c r="H4678" t="str">
        <x:v>بله</x:v>
      </x:c>
      <x:c r="I4678" s="12" t="str"/>
      <x:c r="J4678" s="10" t="str"/>
    </x:row>
    <x:row r="4679" ht="20" customHeight="1">
      <x:c r="A4679" t="n">
        <x:v>4823</x:v>
      </x:c>
      <x:c r="B4679" s="10" t="str">
        <x:v>خانه مسافر آناهیتا سوئیت یک خوابه برای دو نفر سرعین</x:v>
      </x:c>
      <x:c r="C4679" t="str">
        <x:v>سرعین</x:v>
      </x:c>
      <x:c r="D4679" t="str">
        <x:v>اردبیل</x:v>
      </x:c>
      <x:c r="E4679" t="str">
        <x:v>IHO Provider</x:v>
      </x:c>
      <x:c r="F4679" t="str"/>
      <x:c r="G4679" t="str"/>
      <x:c r="H4679" t="str">
        <x:v>بله</x:v>
      </x:c>
      <x:c r="I4679" s="12" t="str"/>
      <x:c r="J4679" s="10" t="str"/>
    </x:row>
    <x:row r="4680" ht="20" customHeight="1">
      <x:c r="A4680" t="n">
        <x:v>4824</x:v>
      </x:c>
      <x:c r="B4680" s="10" t="str">
        <x:v>خانه مسافر دال اتاق یک تخته شیراز</x:v>
      </x:c>
      <x:c r="C4680" t="str">
        <x:v>شیراز</x:v>
      </x:c>
      <x:c r="D4680" t="str">
        <x:v>فارس</x:v>
      </x:c>
      <x:c r="E4680" t="str">
        <x:v>51</x:v>
      </x:c>
      <x:c r="F4680" t="str"/>
      <x:c r="G4680" t="str"/>
      <x:c r="H4680" t="str">
        <x:v>بله</x:v>
      </x:c>
      <x:c r="I4680" s="12" t="str"/>
      <x:c r="J4680" s="10" t="str"/>
    </x:row>
    <x:row r="4681" ht="20" customHeight="1">
      <x:c r="A4681" t="n">
        <x:v>4825</x:v>
      </x:c>
      <x:c r="B4681" s="10" t="str">
        <x:v>خانه مسافر آناهیتا سوئیت سه تخته (استخر دار) سرعین</x:v>
      </x:c>
      <x:c r="C4681" t="str">
        <x:v>سرعین</x:v>
      </x:c>
      <x:c r="D4681" t="str">
        <x:v>اردبیل</x:v>
      </x:c>
      <x:c r="E4681" t="str">
        <x:v>IHO Provider</x:v>
      </x:c>
      <x:c r="F4681" t="str"/>
      <x:c r="G4681" t="str"/>
      <x:c r="H4681" t="str">
        <x:v>بله</x:v>
      </x:c>
      <x:c r="I4681" s="12" t="str"/>
      <x:c r="J4681" s="10" t="str"/>
    </x:row>
    <x:row r="4682" ht="20" customHeight="1">
      <x:c r="A4682" t="n">
        <x:v>4826</x:v>
      </x:c>
      <x:c r="B4682" s="10" t="str">
        <x:v>خانه مسافر دال اتاق سه تخته مهستان شیراز</x:v>
      </x:c>
      <x:c r="C4682" t="str">
        <x:v>شیراز</x:v>
      </x:c>
      <x:c r="D4682" t="str">
        <x:v>فارس</x:v>
      </x:c>
      <x:c r="E4682" t="str">
        <x:v>51</x:v>
      </x:c>
      <x:c r="F4682" t="str"/>
      <x:c r="G4682" t="str"/>
      <x:c r="H4682" t="str">
        <x:v>بله</x:v>
      </x:c>
      <x:c r="I4682" s="12" t="str"/>
      <x:c r="J4682" s="10" t="str"/>
    </x:row>
    <x:row r="4683" ht="20" customHeight="1">
      <x:c r="A4683" t="n">
        <x:v>4827</x:v>
      </x:c>
      <x:c r="B4683" s="10" t="str">
        <x:v>خانه مسافر آناهیتا آپارتمان یک خوابه برای سه نفر سرعین</x:v>
      </x:c>
      <x:c r="C4683" t="str">
        <x:v>سرعین</x:v>
      </x:c>
      <x:c r="D4683" t="str">
        <x:v>اردبیل</x:v>
      </x:c>
      <x:c r="E4683" t="str">
        <x:v>IHO Provider</x:v>
      </x:c>
      <x:c r="F4683" t="str"/>
      <x:c r="G4683" t="str"/>
      <x:c r="H4683" t="str">
        <x:v>بله</x:v>
      </x:c>
      <x:c r="I4683" s="12" t="str"/>
      <x:c r="J4683" s="10" t="str"/>
    </x:row>
    <x:row r="4684" ht="20" customHeight="1">
      <x:c r="A4684" t="n">
        <x:v>4828</x:v>
      </x:c>
      <x:c r="B4684" s="10" t="str">
        <x:v>خانه مسافر آناهیتا آپارتمان یک خوابه برای چهار نفر سرعین</x:v>
      </x:c>
      <x:c r="C4684" t="str">
        <x:v>سرعین</x:v>
      </x:c>
      <x:c r="D4684" t="str">
        <x:v>اردبیل</x:v>
      </x:c>
      <x:c r="E4684" t="str">
        <x:v>IHO Provider</x:v>
      </x:c>
      <x:c r="F4684" t="str"/>
      <x:c r="G4684" t="str"/>
      <x:c r="H4684" t="str">
        <x:v>بله</x:v>
      </x:c>
      <x:c r="I4684" s="12" t="str"/>
      <x:c r="J4684" s="10" t="str"/>
    </x:row>
    <x:row r="4685" ht="20" customHeight="1">
      <x:c r="A4685" t="n">
        <x:v>4829</x:v>
      </x:c>
      <x:c r="B4685" s="10" t="str">
        <x:v>پانسیون ایرانیان سوئیت دو خوابه برای چهار نفر تهران</x:v>
      </x:c>
      <x:c r="C4685" t="str">
        <x:v>تهران</x:v>
      </x:c>
      <x:c r="D4685" t="str">
        <x:v>تهران</x:v>
      </x:c>
      <x:c r="E4685" t="str">
        <x:v>IHO Provider</x:v>
      </x:c>
      <x:c r="F4685" t="str"/>
      <x:c r="G4685" t="str"/>
      <x:c r="H4685" t="str">
        <x:v>بله</x:v>
      </x:c>
      <x:c r="I4685" s="12" t="str"/>
      <x:c r="J4685" s="10" t="str"/>
    </x:row>
    <x:row r="4686" ht="20" customHeight="1">
      <x:c r="A4686" t="n">
        <x:v>4830</x:v>
      </x:c>
      <x:c r="B4686" s="10" t="str">
        <x:v>پانسیون ایرانیان اتاق دو تخته ( آشپزخانه،سرویس و حمام اشتراکی ) تهران</x:v>
      </x:c>
      <x:c r="C4686" t="str">
        <x:v>تهران</x:v>
      </x:c>
      <x:c r="D4686" t="str">
        <x:v>تهران</x:v>
      </x:c>
      <x:c r="E4686" t="str">
        <x:v>IHO Provider</x:v>
      </x:c>
      <x:c r="F4686" t="str"/>
      <x:c r="G4686" t="str"/>
      <x:c r="H4686" t="str">
        <x:v>بله</x:v>
      </x:c>
      <x:c r="I4686" s="12" t="str"/>
      <x:c r="J4686" s="10" t="str"/>
    </x:row>
    <x:row r="4687" ht="20" customHeight="1">
      <x:c r="A4687" t="n">
        <x:v>4831</x:v>
      </x:c>
      <x:c r="B4687" s="10" t="str">
        <x:v>مهمانپذیر گلها اتاق دو تخته توئین شیراز</x:v>
      </x:c>
      <x:c r="C4687" t="str">
        <x:v>شیراز</x:v>
      </x:c>
      <x:c r="D4687" t="str">
        <x:v>فارس</x:v>
      </x:c>
      <x:c r="E4687" t="str">
        <x:v>IHO</x:v>
      </x:c>
      <x:c r="F4687" t="str"/>
      <x:c r="G4687" t="str"/>
      <x:c r="H4687" t="str">
        <x:v>بله</x:v>
      </x:c>
      <x:c r="I4687" s="12" t="str"/>
      <x:c r="J4687" s="10" t="str"/>
    </x:row>
    <x:row r="4688" ht="20" customHeight="1">
      <x:c r="A4688" t="n">
        <x:v>4832</x:v>
      </x:c>
      <x:c r="B4688" s="10" t="str">
        <x:v>مهمانپذیر گلها اتاق سه تخته شیراز</x:v>
      </x:c>
      <x:c r="C4688" t="str">
        <x:v>شیراز</x:v>
      </x:c>
      <x:c r="D4688" t="str">
        <x:v>فارس</x:v>
      </x:c>
      <x:c r="E4688" t="str">
        <x:v>IHO</x:v>
      </x:c>
      <x:c r="F4688" t="str"/>
      <x:c r="G4688" t="str"/>
      <x:c r="H4688" t="str">
        <x:v>بله</x:v>
      </x:c>
      <x:c r="I4688" s="12" t="str"/>
      <x:c r="J4688" s="10" t="str"/>
    </x:row>
    <x:row r="4689" ht="20" customHeight="1">
      <x:c r="A4689" t="n">
        <x:v>4833</x:v>
      </x:c>
      <x:c r="B4689" s="10" t="str">
        <x:v>پانسیون ایرانیان سوئیت سه خوابه برای هشت نفر تهران</x:v>
      </x:c>
      <x:c r="C4689" t="str">
        <x:v>تهران</x:v>
      </x:c>
      <x:c r="D4689" t="str">
        <x:v>تهران</x:v>
      </x:c>
      <x:c r="E4689" t="str">
        <x:v>IHO Provider</x:v>
      </x:c>
      <x:c r="F4689" t="str"/>
      <x:c r="G4689" t="str"/>
      <x:c r="H4689" t="str">
        <x:v>بله</x:v>
      </x:c>
      <x:c r="I4689" s="12" t="str"/>
      <x:c r="J4689" s="10" t="str"/>
    </x:row>
    <x:row r="4690" ht="20" customHeight="1">
      <x:c r="A4690" t="n">
        <x:v>4834</x:v>
      </x:c>
      <x:c r="B4690" s="10" t="str">
        <x:v>پانسیون ایرانیان سوئیت یک خوابه برای سه نفر تهران</x:v>
      </x:c>
      <x:c r="C4690" t="str">
        <x:v>تهران</x:v>
      </x:c>
      <x:c r="D4690" t="str">
        <x:v>تهران</x:v>
      </x:c>
      <x:c r="E4690" t="str">
        <x:v>IHO Provider</x:v>
      </x:c>
      <x:c r="F4690" t="str"/>
      <x:c r="G4690" t="str"/>
      <x:c r="H4690" t="str">
        <x:v>بله</x:v>
      </x:c>
      <x:c r="I4690" s="12" t="str"/>
      <x:c r="J4690" s="10" t="str"/>
    </x:row>
    <x:row r="4691" ht="20" customHeight="1">
      <x:c r="A4691" t="n">
        <x:v>4835</x:v>
      </x:c>
      <x:c r="B4691" s="10" t="str">
        <x:v>پانسیون ایرانیان اتاق سه تخته ( آشپزخانه ،سرویس و حمام اشتراکی ) تهران</x:v>
      </x:c>
      <x:c r="C4691" t="str">
        <x:v>تهران</x:v>
      </x:c>
      <x:c r="D4691" t="str">
        <x:v>تهران</x:v>
      </x:c>
      <x:c r="E4691" t="str">
        <x:v>IHO Provider</x:v>
      </x:c>
      <x:c r="F4691" t="str"/>
      <x:c r="G4691" t="str"/>
      <x:c r="H4691" t="str">
        <x:v>بله</x:v>
      </x:c>
      <x:c r="I4691" s="12" t="str"/>
      <x:c r="J4691" s="10" t="str"/>
    </x:row>
    <x:row r="4692" ht="20" customHeight="1">
      <x:c r="A4692" t="n">
        <x:v>4836</x:v>
      </x:c>
      <x:c r="B4692" s="10" t="str">
        <x:v>مهمانپذیر گلها اتاق دو تخته دبل ویژه شیراز</x:v>
      </x:c>
      <x:c r="C4692" t="str">
        <x:v>شیراز</x:v>
      </x:c>
      <x:c r="D4692" t="str">
        <x:v>فارس</x:v>
      </x:c>
      <x:c r="E4692" t="str">
        <x:v>IHO</x:v>
      </x:c>
      <x:c r="F4692" t="str"/>
      <x:c r="G4692" t="str"/>
      <x:c r="H4692" t="str">
        <x:v>بله</x:v>
      </x:c>
      <x:c r="I4692" s="12" t="str"/>
      <x:c r="J4692" s="10" t="str"/>
    </x:row>
    <x:row r="4693" ht="20" customHeight="1">
      <x:c r="A4693" t="n">
        <x:v>4837</x:v>
      </x:c>
      <x:c r="B4693" s="10" t="str">
        <x:v>مهمانپذیر گلها سوئیت یک خوابه برای چهار نفر شیراز</x:v>
      </x:c>
      <x:c r="C4693" t="str">
        <x:v>شیراز</x:v>
      </x:c>
      <x:c r="D4693" t="str">
        <x:v>فارس</x:v>
      </x:c>
      <x:c r="E4693" t="str">
        <x:v>IHO</x:v>
      </x:c>
      <x:c r="F4693" t="str"/>
      <x:c r="G4693" t="str"/>
      <x:c r="H4693" t="str">
        <x:v>بله</x:v>
      </x:c>
      <x:c r="I4693" s="12" t="str"/>
      <x:c r="J4693" s="10" t="str"/>
    </x:row>
    <x:row r="4694" ht="20" customHeight="1">
      <x:c r="A4694" t="n">
        <x:v>4838</x:v>
      </x:c>
      <x:c r="B4694" s="10" t="str">
        <x:v>مهمانپذیر ملت اتاق سه تخته یزد</x:v>
      </x:c>
      <x:c r="C4694" t="str">
        <x:v>یزد</x:v>
      </x:c>
      <x:c r="D4694" t="str">
        <x:v>یزد</x:v>
      </x:c>
      <x:c r="E4694" t="str">
        <x:v>IHO Provider</x:v>
      </x:c>
      <x:c r="F4694" t="str"/>
      <x:c r="G4694" t="str"/>
      <x:c r="H4694" t="str">
        <x:v>بله</x:v>
      </x:c>
      <x:c r="I4694" s="12" t="str"/>
      <x:c r="J4694" s="10" t="str"/>
    </x:row>
    <x:row r="4695" ht="20" customHeight="1">
      <x:c r="A4695" t="n">
        <x:v>4839</x:v>
      </x:c>
      <x:c r="B4695" s="10" t="str">
        <x:v>خانه مسافر دلگشا اتاق سه تخته شیراز</x:v>
      </x:c>
      <x:c r="C4695" t="str">
        <x:v>شیراز</x:v>
      </x:c>
      <x:c r="D4695" t="str">
        <x:v>فارس</x:v>
      </x:c>
      <x:c r="E4695" t="str">
        <x:v>51</x:v>
      </x:c>
      <x:c r="F4695" t="str"/>
      <x:c r="G4695" t="str"/>
      <x:c r="H4695" t="str">
        <x:v>بله</x:v>
      </x:c>
      <x:c r="I4695" s="12" t="str"/>
      <x:c r="J4695" s="10" t="str"/>
    </x:row>
    <x:row r="4696" ht="20" customHeight="1">
      <x:c r="A4696" t="n">
        <x:v>4840</x:v>
      </x:c>
      <x:c r="B4696" s="10" t="str">
        <x:v>خانه مسافر دلگشا سوئیت یک خوابه برای سه نفر شیراز</x:v>
      </x:c>
      <x:c r="C4696" t="str">
        <x:v>شیراز</x:v>
      </x:c>
      <x:c r="D4696" t="str">
        <x:v>فارس</x:v>
      </x:c>
      <x:c r="E4696" t="str">
        <x:v>51</x:v>
      </x:c>
      <x:c r="F4696" t="str"/>
      <x:c r="G4696" t="str"/>
      <x:c r="H4696" t="str">
        <x:v>بله</x:v>
      </x:c>
      <x:c r="I4696" s="12" t="str"/>
      <x:c r="J4696" s="10" t="str"/>
    </x:row>
    <x:row r="4697" ht="20" customHeight="1">
      <x:c r="A4697" t="n">
        <x:v>4841</x:v>
      </x:c>
      <x:c r="B4697" s="10" t="str">
        <x:v>مهمانپذیر ملت اتاق چهار تخته یزد</x:v>
      </x:c>
      <x:c r="C4697" t="str">
        <x:v>یزد</x:v>
      </x:c>
      <x:c r="D4697" t="str">
        <x:v>یزد</x:v>
      </x:c>
      <x:c r="E4697" t="str">
        <x:v>IHO Provider</x:v>
      </x:c>
      <x:c r="F4697" t="str"/>
      <x:c r="G4697" t="str"/>
      <x:c r="H4697" t="str">
        <x:v>بله</x:v>
      </x:c>
      <x:c r="I4697" s="12" t="str"/>
      <x:c r="J4697" s="10" t="str"/>
    </x:row>
    <x:row r="4698" ht="20" customHeight="1">
      <x:c r="A4698" t="n">
        <x:v>4842</x:v>
      </x:c>
      <x:c r="B4698" s="10" t="str">
        <x:v>خانه مسافر دلگشا اتاق دو تخته توئین شیراز</x:v>
      </x:c>
      <x:c r="C4698" t="str">
        <x:v>شیراز</x:v>
      </x:c>
      <x:c r="D4698" t="str">
        <x:v>فارس</x:v>
      </x:c>
      <x:c r="E4698" t="str">
        <x:v>51</x:v>
      </x:c>
      <x:c r="F4698" t="str"/>
      <x:c r="G4698" t="str"/>
      <x:c r="H4698" t="str">
        <x:v>بله</x:v>
      </x:c>
      <x:c r="I4698" s="12" t="str"/>
      <x:c r="J4698" s="10" t="str"/>
    </x:row>
    <x:row r="4699" ht="20" customHeight="1">
      <x:c r="A4699" t="n">
        <x:v>4843</x:v>
      </x:c>
      <x:c r="B4699" s="10" t="str">
        <x:v>مهمانپذیر ملت اتاق دو تخته توئین (فاقد حمام و سرویس بهداشتی) یزد</x:v>
      </x:c>
      <x:c r="C4699" t="str">
        <x:v>یزد</x:v>
      </x:c>
      <x:c r="D4699" t="str">
        <x:v>یزد</x:v>
      </x:c>
      <x:c r="E4699" t="str">
        <x:v>IHO Provider</x:v>
      </x:c>
      <x:c r="F4699" t="str"/>
      <x:c r="G4699" t="str"/>
      <x:c r="H4699" t="str">
        <x:v>بله</x:v>
      </x:c>
      <x:c r="I4699" s="12" t="str"/>
      <x:c r="J4699" s="10" t="str"/>
    </x:row>
    <x:row r="4700" ht="20" customHeight="1">
      <x:c r="A4700" t="n">
        <x:v>4844</x:v>
      </x:c>
      <x:c r="B4700" s="10" t="str">
        <x:v>خانه مسافر دلگشا سوئیت دو خوابه برای چهار نفر شیراز</x:v>
      </x:c>
      <x:c r="C4700" t="str">
        <x:v>شیراز</x:v>
      </x:c>
      <x:c r="D4700" t="str">
        <x:v>فارس</x:v>
      </x:c>
      <x:c r="E4700" t="str">
        <x:v>51</x:v>
      </x:c>
      <x:c r="F4700" t="str"/>
      <x:c r="G4700" t="str"/>
      <x:c r="H4700" t="str">
        <x:v>بله</x:v>
      </x:c>
      <x:c r="I4700" s="12" t="str"/>
      <x:c r="J4700" s="10" t="str"/>
    </x:row>
    <x:row r="4701" ht="20" customHeight="1">
      <x:c r="A4701" t="n">
        <x:v>4845</x:v>
      </x:c>
      <x:c r="B4701" s="10" t="str">
        <x:v>مهمانپذیر ملت اتاق سه تخته (فاقد حمام و سرویس بهداشتی) یزد</x:v>
      </x:c>
      <x:c r="C4701" t="str">
        <x:v>یزد</x:v>
      </x:c>
      <x:c r="D4701" t="str">
        <x:v>یزد</x:v>
      </x:c>
      <x:c r="E4701" t="str">
        <x:v>IHO Provider</x:v>
      </x:c>
      <x:c r="F4701" t="str"/>
      <x:c r="G4701" t="str"/>
      <x:c r="H4701" t="str">
        <x:v>بله</x:v>
      </x:c>
      <x:c r="I4701" s="12" t="str"/>
      <x:c r="J4701" s="10" t="str"/>
    </x:row>
    <x:row r="4702" ht="20" customHeight="1">
      <x:c r="A4702" t="n">
        <x:v>4846</x:v>
      </x:c>
      <x:c r="B4702" s="10" t="str">
        <x:v>خانه مسافر دلگشا اتاق دو تخته دبل شیراز</x:v>
      </x:c>
      <x:c r="C4702" t="str">
        <x:v>شیراز</x:v>
      </x:c>
      <x:c r="D4702" t="str">
        <x:v>فارس</x:v>
      </x:c>
      <x:c r="E4702" t="str">
        <x:v>51</x:v>
      </x:c>
      <x:c r="F4702" t="str"/>
      <x:c r="G4702" t="str"/>
      <x:c r="H4702" t="str">
        <x:v>بله</x:v>
      </x:c>
      <x:c r="I4702" s="12" t="str"/>
      <x:c r="J4702" s="10" t="str"/>
    </x:row>
    <x:row r="4703" ht="20" customHeight="1">
      <x:c r="A4703" t="n">
        <x:v>4847</x:v>
      </x:c>
      <x:c r="B4703" s="10" t="str">
        <x:v>خانه مسافر دلگشا سوئیت دو خوابه برای پنج نفر شیراز</x:v>
      </x:c>
      <x:c r="C4703" t="str">
        <x:v>شیراز</x:v>
      </x:c>
      <x:c r="D4703" t="str">
        <x:v>فارس</x:v>
      </x:c>
      <x:c r="E4703" t="str">
        <x:v>51</x:v>
      </x:c>
      <x:c r="F4703" t="str"/>
      <x:c r="G4703" t="str"/>
      <x:c r="H4703" t="str">
        <x:v>بله</x:v>
      </x:c>
      <x:c r="I4703" s="12" t="str"/>
      <x:c r="J4703" s="10" t="str"/>
    </x:row>
    <x:row r="4704" ht="20" customHeight="1">
      <x:c r="A4704" t="n">
        <x:v>4848</x:v>
      </x:c>
      <x:c r="B4704" s="10" t="str">
        <x:v>خانه مسافر رگ راگ اتاق دو تخته دبل (تراس دار) اصفهان</x:v>
      </x:c>
      <x:c r="C4704" t="str">
        <x:v>اصفهان</x:v>
      </x:c>
      <x:c r="D4704" t="str">
        <x:v>اصفهان</x:v>
      </x:c>
      <x:c r="E4704" t="str">
        <x:v>IHO Provider</x:v>
      </x:c>
      <x:c r="F4704" t="str"/>
      <x:c r="G4704" t="str"/>
      <x:c r="H4704" t="str">
        <x:v>بله</x:v>
      </x:c>
      <x:c r="I4704" s="12" t="str"/>
      <x:c r="J4704" s="10" t="str"/>
    </x:row>
    <x:row r="4705" ht="20" customHeight="1">
      <x:c r="A4705" t="n">
        <x:v>4849</x:v>
      </x:c>
      <x:c r="B4705" s="10" t="str">
        <x:v>خانه مسافر رگ راگ اتاق سه تخته (دبل- سینگل) اصفهان</x:v>
      </x:c>
      <x:c r="C4705" t="str">
        <x:v>اصفهان</x:v>
      </x:c>
      <x:c r="D4705" t="str">
        <x:v>اصفهان</x:v>
      </x:c>
      <x:c r="E4705" t="str">
        <x:v>IHO Provider</x:v>
      </x:c>
      <x:c r="F4705" t="str"/>
      <x:c r="G4705" t="str"/>
      <x:c r="H4705" t="str">
        <x:v>بله</x:v>
      </x:c>
      <x:c r="I4705" s="12" t="str"/>
      <x:c r="J4705" s="10" t="str"/>
    </x:row>
    <x:row r="4706" ht="20" customHeight="1">
      <x:c r="A4706" t="n">
        <x:v>4850</x:v>
      </x:c>
      <x:c r="B4706" s="10" t="str">
        <x:v>خانه مسافر رگ راگ اتاق دو تخته اقتصادی طبقه دوم اصفهان</x:v>
      </x:c>
      <x:c r="C4706" t="str">
        <x:v>اصفهان</x:v>
      </x:c>
      <x:c r="D4706" t="str">
        <x:v>اصفهان</x:v>
      </x:c>
      <x:c r="E4706" t="str">
        <x:v>IHO Provider</x:v>
      </x:c>
      <x:c r="F4706" t="str"/>
      <x:c r="G4706" t="str"/>
      <x:c r="H4706" t="str">
        <x:v>بله</x:v>
      </x:c>
      <x:c r="I4706" s="12" t="str"/>
      <x:c r="J4706" s="10" t="str"/>
    </x:row>
    <x:row r="4707" ht="20" customHeight="1">
      <x:c r="A4707" t="n">
        <x:v>4851</x:v>
      </x:c>
      <x:c r="B4707" s="10" t="str">
        <x:v>خانه مسافر رگ راگ اتاق مشترک خوابگاهی به ازای هر فرد (ویژه آقایان - حمام و سرویس بهداشتی مش اصفهان</x:v>
      </x:c>
      <x:c r="C4707" t="str">
        <x:v>اصفهان</x:v>
      </x:c>
      <x:c r="D4707" t="str">
        <x:v>اصفهان</x:v>
      </x:c>
      <x:c r="E4707" t="str">
        <x:v>IHO Provider</x:v>
      </x:c>
      <x:c r="F4707" t="str"/>
      <x:c r="G4707" t="str"/>
      <x:c r="H4707" t="str">
        <x:v>بله</x:v>
      </x:c>
      <x:c r="I4707" s="12" t="str"/>
      <x:c r="J4707" s="10" t="str"/>
    </x:row>
    <x:row r="4708" ht="20" customHeight="1">
      <x:c r="A4708" t="n">
        <x:v>4852</x:v>
      </x:c>
      <x:c r="B4708" s="10" t="str">
        <x:v>مهمانپذیر الماس اتاق دو تخته برای یک نفر اصفهان</x:v>
      </x:c>
      <x:c r="C4708" t="str">
        <x:v>اصفهان</x:v>
      </x:c>
      <x:c r="D4708" t="str">
        <x:v>اصفهان</x:v>
      </x:c>
      <x:c r="E4708" t="str">
        <x:v>IHO Provider</x:v>
      </x:c>
      <x:c r="F4708" t="str"/>
      <x:c r="G4708" t="str"/>
      <x:c r="H4708" t="str">
        <x:v>بله</x:v>
      </x:c>
      <x:c r="I4708" s="12" t="str"/>
      <x:c r="J4708" s="10" t="str"/>
    </x:row>
    <x:row r="4709" ht="20" customHeight="1">
      <x:c r="A4709" t="n">
        <x:v>4853</x:v>
      </x:c>
      <x:c r="B4709" s="10" t="str">
        <x:v>خانه مسافر رگ راگ اتاق دو تخته دبل اقتصادی دولوکس اصفهان</x:v>
      </x:c>
      <x:c r="C4709" t="str">
        <x:v>اصفهان</x:v>
      </x:c>
      <x:c r="D4709" t="str">
        <x:v>اصفهان</x:v>
      </x:c>
      <x:c r="E4709" t="str">
        <x:v>IHO Provider</x:v>
      </x:c>
      <x:c r="F4709" t="str"/>
      <x:c r="G4709" t="str"/>
      <x:c r="H4709" t="str">
        <x:v>بله</x:v>
      </x:c>
      <x:c r="I4709" s="12" t="str"/>
      <x:c r="J4709" s="10" t="str"/>
    </x:row>
    <x:row r="4710" ht="20" customHeight="1">
      <x:c r="A4710" t="n">
        <x:v>4854</x:v>
      </x:c>
      <x:c r="B4710" s="10" t="str">
        <x:v>مهمانپذیر الماس اتاق سه تخته اصفهان</x:v>
      </x:c>
      <x:c r="C4710" t="str">
        <x:v>اصفهان</x:v>
      </x:c>
      <x:c r="D4710" t="str">
        <x:v>اصفهان</x:v>
      </x:c>
      <x:c r="E4710" t="str">
        <x:v>IHO Provider</x:v>
      </x:c>
      <x:c r="F4710" t="str"/>
      <x:c r="G4710" t="str"/>
      <x:c r="H4710" t="str">
        <x:v>بله</x:v>
      </x:c>
      <x:c r="I4710" s="12" t="str"/>
      <x:c r="J4710" s="10" t="str"/>
    </x:row>
    <x:row r="4711" ht="20" customHeight="1">
      <x:c r="A4711" t="n">
        <x:v>4855</x:v>
      </x:c>
      <x:c r="B4711" s="10" t="str">
        <x:v>خانه مسافر رگ راگ اتاق دو تخته اقتصادی طبقه اول اصفهان</x:v>
      </x:c>
      <x:c r="C4711" t="str">
        <x:v>اصفهان</x:v>
      </x:c>
      <x:c r="D4711" t="str">
        <x:v>اصفهان</x:v>
      </x:c>
      <x:c r="E4711" t="str">
        <x:v>IHO Provider</x:v>
      </x:c>
      <x:c r="F4711" t="str"/>
      <x:c r="G4711" t="str"/>
      <x:c r="H4711" t="str">
        <x:v>بله</x:v>
      </x:c>
      <x:c r="I4711" s="12" t="str"/>
      <x:c r="J4711" s="10" t="str"/>
    </x:row>
    <x:row r="4712" ht="20" customHeight="1">
      <x:c r="A4712" t="n">
        <x:v>4856</x:v>
      </x:c>
      <x:c r="B4712" s="10" t="str">
        <x:v>مهمانپذیر الماس اتاق دو تخته توئین (قابل رزرو در بازه 10 الی 18 خروج) اصفهان</x:v>
      </x:c>
      <x:c r="C4712" t="str">
        <x:v>اصفهان</x:v>
      </x:c>
      <x:c r="D4712" t="str">
        <x:v>اصفهان</x:v>
      </x:c>
      <x:c r="E4712" t="str">
        <x:v>IHO Provider</x:v>
      </x:c>
      <x:c r="F4712" t="str"/>
      <x:c r="G4712" t="str"/>
      <x:c r="H4712" t="str">
        <x:v>بله</x:v>
      </x:c>
      <x:c r="I4712" s="12" t="str"/>
      <x:c r="J4712" s="10" t="str"/>
    </x:row>
    <x:row r="4713" ht="20" customHeight="1">
      <x:c r="A4713" t="n">
        <x:v>4857</x:v>
      </x:c>
      <x:c r="B4713" s="10" t="str">
        <x:v>خانه مسافر رگ راگ اتاق مشترک خوابگاهی به ازای هر فرد (ویژه خانم ها -حمام و سرویس بهداشتی مش اصفهان</x:v>
      </x:c>
      <x:c r="C4713" t="str">
        <x:v>اصفهان</x:v>
      </x:c>
      <x:c r="D4713" t="str">
        <x:v>اصفهان</x:v>
      </x:c>
      <x:c r="E4713" t="str">
        <x:v>IHO Provider</x:v>
      </x:c>
      <x:c r="F4713" t="str"/>
      <x:c r="G4713" t="str"/>
      <x:c r="H4713" t="str">
        <x:v>بله</x:v>
      </x:c>
      <x:c r="I4713" s="12" t="str"/>
      <x:c r="J4713" s="10" t="str"/>
    </x:row>
    <x:row r="4714" ht="20" customHeight="1">
      <x:c r="A4714" t="n">
        <x:v>4858</x:v>
      </x:c>
      <x:c r="B4714" s="10" t="str">
        <x:v>مهمانپذیر الماس اتاق سه تخته + یک کاناپه تخت شو اصفهان</x:v>
      </x:c>
      <x:c r="C4714" t="str">
        <x:v>اصفهان</x:v>
      </x:c>
      <x:c r="D4714" t="str">
        <x:v>اصفهان</x:v>
      </x:c>
      <x:c r="E4714" t="str">
        <x:v>IHO Provider</x:v>
      </x:c>
      <x:c r="F4714" t="str"/>
      <x:c r="G4714" t="str"/>
      <x:c r="H4714" t="str">
        <x:v>بله</x:v>
      </x:c>
      <x:c r="I4714" s="12" t="str"/>
      <x:c r="J4714" s="10" t="str"/>
    </x:row>
    <x:row r="4715" ht="20" customHeight="1">
      <x:c r="A4715" t="n">
        <x:v>4859</x:v>
      </x:c>
      <x:c r="B4715" s="10" t="str">
        <x:v>خانه مسافر رگ راگ اتاق دو تخته (جکوزی دار) اصفهان</x:v>
      </x:c>
      <x:c r="C4715" t="str">
        <x:v>اصفهان</x:v>
      </x:c>
      <x:c r="D4715" t="str">
        <x:v>اصفهان</x:v>
      </x:c>
      <x:c r="E4715" t="str">
        <x:v>IHO Provider</x:v>
      </x:c>
      <x:c r="F4715" t="str"/>
      <x:c r="G4715" t="str"/>
      <x:c r="H4715" t="str">
        <x:v>بله</x:v>
      </x:c>
      <x:c r="I4715" s="12" t="str"/>
      <x:c r="J4715" s="10" t="str"/>
    </x:row>
    <x:row r="4716" ht="20" customHeight="1">
      <x:c r="A4716" t="n">
        <x:v>4860</x:v>
      </x:c>
      <x:c r="B4716" s="10" t="str">
        <x:v>مهمانپذیر الماس اتاق دو تخته دبل اصفهان</x:v>
      </x:c>
      <x:c r="C4716" t="str">
        <x:v>اصفهان</x:v>
      </x:c>
      <x:c r="D4716" t="str">
        <x:v>اصفهان</x:v>
      </x:c>
      <x:c r="E4716" t="str">
        <x:v>IHO Provider</x:v>
      </x:c>
      <x:c r="F4716" t="str"/>
      <x:c r="G4716" t="str"/>
      <x:c r="H4716" t="str">
        <x:v>بله</x:v>
      </x:c>
      <x:c r="I4716" s="12" t="str"/>
      <x:c r="J4716" s="10" t="str"/>
    </x:row>
    <x:row r="4717" ht="20" customHeight="1">
      <x:c r="A4717" t="n">
        <x:v>4861</x:v>
      </x:c>
      <x:c r="B4717" s="10" t="str">
        <x:v>مهمانپذیر الماس اتاق دو تخته برای یک نفر (قابل رزرو در بازه ساعتی 10 الی 18) اصفهان</x:v>
      </x:c>
      <x:c r="C4717" t="str">
        <x:v>اصفهان</x:v>
      </x:c>
      <x:c r="D4717" t="str">
        <x:v>اصفهان</x:v>
      </x:c>
      <x:c r="E4717" t="str">
        <x:v>IHO Provider</x:v>
      </x:c>
      <x:c r="F4717" t="str"/>
      <x:c r="G4717" t="str"/>
      <x:c r="H4717" t="str">
        <x:v>بله</x:v>
      </x:c>
      <x:c r="I4717" s="12" t="str"/>
      <x:c r="J4717" s="10" t="str"/>
    </x:row>
    <x:row r="4718" ht="20" customHeight="1">
      <x:c r="A4718" t="n">
        <x:v>4862</x:v>
      </x:c>
      <x:c r="B4718" s="10" t="str">
        <x:v>خانه مسافر راسپینا واحد سه خوابه برای شش نفر ماهان</x:v>
      </x:c>
      <x:c r="C4718" t="str">
        <x:v>ماهان</x:v>
      </x:c>
      <x:c r="D4718" t="str">
        <x:v>کرمان</x:v>
      </x:c>
      <x:c r="E4718" t="str">
        <x:v>IHO</x:v>
      </x:c>
      <x:c r="F4718" t="str"/>
      <x:c r="G4718" t="str"/>
      <x:c r="H4718" t="str">
        <x:v>بله</x:v>
      </x:c>
      <x:c r="I4718" s="12" t="str"/>
      <x:c r="J4718" s="10" t="str"/>
    </x:row>
    <x:row r="4719" ht="20" customHeight="1">
      <x:c r="A4719" t="n">
        <x:v>4863</x:v>
      </x:c>
      <x:c r="B4719" s="10" t="str">
        <x:v>مهمانپذیر الماس اتاق دو تخته توئین اصفهان</x:v>
      </x:c>
      <x:c r="C4719" t="str">
        <x:v>اصفهان</x:v>
      </x:c>
      <x:c r="D4719" t="str">
        <x:v>اصفهان</x:v>
      </x:c>
      <x:c r="E4719" t="str">
        <x:v>IHO Provider</x:v>
      </x:c>
      <x:c r="F4719" t="str"/>
      <x:c r="G4719" t="str"/>
      <x:c r="H4719" t="str">
        <x:v>بله</x:v>
      </x:c>
      <x:c r="I4719" s="12" t="str"/>
      <x:c r="J4719" s="10" t="str"/>
    </x:row>
    <x:row r="4720" ht="20" customHeight="1">
      <x:c r="A4720" t="n">
        <x:v>4864</x:v>
      </x:c>
      <x:c r="B4720" s="10" t="str">
        <x:v>مهمانپذیر اسپینو اتاق سه تخته مشهد</x:v>
      </x:c>
      <x:c r="C4720" t="str">
        <x:v>مشهد</x:v>
      </x:c>
      <x:c r="D4720" t="str">
        <x:v>خراسان رضوی</x:v>
      </x:c>
      <x:c r="E4720" t="str">
        <x:v>IHO Provider</x:v>
      </x:c>
      <x:c r="F4720" t="str"/>
      <x:c r="G4720" t="str"/>
      <x:c r="H4720" t="str">
        <x:v>بله</x:v>
      </x:c>
      <x:c r="I4720" s="12" t="str"/>
      <x:c r="J4720" s="10" t="str"/>
    </x:row>
    <x:row r="4721" ht="20" customHeight="1">
      <x:c r="A4721" t="n">
        <x:v>4865</x:v>
      </x:c>
      <x:c r="B4721" s="10" t="str">
        <x:v>مهمانپذیر اسپینو اتاق چهار تخته (بدون صبحانه) مشهد</x:v>
      </x:c>
      <x:c r="C4721" t="str">
        <x:v>مشهد</x:v>
      </x:c>
      <x:c r="D4721" t="str">
        <x:v>خراسان رضوی</x:v>
      </x:c>
      <x:c r="E4721" t="str">
        <x:v>IHO Provider</x:v>
      </x:c>
      <x:c r="F4721" t="str"/>
      <x:c r="G4721" t="str"/>
      <x:c r="H4721" t="str">
        <x:v>بله</x:v>
      </x:c>
      <x:c r="I4721" s="12" t="str"/>
      <x:c r="J4721" s="10" t="str"/>
    </x:row>
    <x:row r="4722" ht="20" customHeight="1">
      <x:c r="A4722" t="n">
        <x:v>4866</x:v>
      </x:c>
      <x:c r="B4722" s="10" t="str">
        <x:v>مهمانپذیر اسپینو اتاق دو تخته (بدون صبحانه) مشهد</x:v>
      </x:c>
      <x:c r="C4722" t="str">
        <x:v>مشهد</x:v>
      </x:c>
      <x:c r="D4722" t="str">
        <x:v>خراسان رضوی</x:v>
      </x:c>
      <x:c r="E4722" t="str">
        <x:v>IHO Provider</x:v>
      </x:c>
      <x:c r="F4722" t="str"/>
      <x:c r="G4722" t="str"/>
      <x:c r="H4722" t="str">
        <x:v>بله</x:v>
      </x:c>
      <x:c r="I4722" s="12" t="str"/>
      <x:c r="J4722" s="10" t="str"/>
    </x:row>
    <x:row r="4723" ht="20" customHeight="1">
      <x:c r="A4723" t="n">
        <x:v>4867</x:v>
      </x:c>
      <x:c r="B4723" s="10" t="str">
        <x:v>مهمانپذیر اسپینو اتاق چهار تخته (فولبرد) مشهد</x:v>
      </x:c>
      <x:c r="C4723" t="str">
        <x:v>مشهد</x:v>
      </x:c>
      <x:c r="D4723" t="str">
        <x:v>خراسان رضوی</x:v>
      </x:c>
      <x:c r="E4723" t="str">
        <x:v>IHO Provider</x:v>
      </x:c>
      <x:c r="F4723" t="str"/>
      <x:c r="G4723" t="str"/>
      <x:c r="H4723" t="str">
        <x:v>بله</x:v>
      </x:c>
      <x:c r="I4723" s="12" t="str"/>
      <x:c r="J4723" s="10" t="str"/>
    </x:row>
    <x:row r="4724" ht="20" customHeight="1">
      <x:c r="A4724" t="n">
        <x:v>4868</x:v>
      </x:c>
      <x:c r="B4724" s="10" t="str">
        <x:v>مهمانپذیر الماس اتاق دو تخته دبل (قابل رزرو در بازه ساعتی 10 الی 18 خروج) اصفهان</x:v>
      </x:c>
      <x:c r="C4724" t="str">
        <x:v>اصفهان</x:v>
      </x:c>
      <x:c r="D4724" t="str">
        <x:v>اصفهان</x:v>
      </x:c>
      <x:c r="E4724" t="str">
        <x:v>IHO Provider</x:v>
      </x:c>
      <x:c r="F4724" t="str"/>
      <x:c r="G4724" t="str"/>
      <x:c r="H4724" t="str">
        <x:v>بله</x:v>
      </x:c>
      <x:c r="I4724" s="12" t="str"/>
      <x:c r="J4724" s="10" t="str"/>
    </x:row>
    <x:row r="4725" ht="20" customHeight="1">
      <x:c r="A4725" t="n">
        <x:v>4869</x:v>
      </x:c>
      <x:c r="B4725" s="10" t="str">
        <x:v>مهمانپذیر اسپینو اتاق دو تخته (فولبرد) مشهد</x:v>
      </x:c>
      <x:c r="C4725" t="str">
        <x:v>مشهد</x:v>
      </x:c>
      <x:c r="D4725" t="str">
        <x:v>خراسان رضوی</x:v>
      </x:c>
      <x:c r="E4725" t="str">
        <x:v>IHO Provider</x:v>
      </x:c>
      <x:c r="F4725" t="str"/>
      <x:c r="G4725" t="str"/>
      <x:c r="H4725" t="str">
        <x:v>بله</x:v>
      </x:c>
      <x:c r="I4725" s="12" t="str"/>
      <x:c r="J4725" s="10" t="str"/>
    </x:row>
    <x:row r="4726" ht="20" customHeight="1">
      <x:c r="A4726" t="n">
        <x:v>4870</x:v>
      </x:c>
      <x:c r="B4726" s="10" t="str">
        <x:v>مهمانپذیر الماس اتاق دو تخته + یک کاناپه تخت شو اصفهان</x:v>
      </x:c>
      <x:c r="C4726" t="str">
        <x:v>اصفهان</x:v>
      </x:c>
      <x:c r="D4726" t="str">
        <x:v>اصفهان</x:v>
      </x:c>
      <x:c r="E4726" t="str">
        <x:v>IHO Provider</x:v>
      </x:c>
      <x:c r="F4726" t="str"/>
      <x:c r="G4726" t="str"/>
      <x:c r="H4726" t="str">
        <x:v>بله</x:v>
      </x:c>
      <x:c r="I4726" s="12" t="str"/>
      <x:c r="J4726" s="10" t="str"/>
    </x:row>
    <x:row r="4727" ht="20" customHeight="1">
      <x:c r="A4727" t="n">
        <x:v>4871</x:v>
      </x:c>
      <x:c r="B4727" s="10" t="str">
        <x:v>مهمانپذیر اسپینو اتاق سه تخته (فولبرد) مشهد</x:v>
      </x:c>
      <x:c r="C4727" t="str">
        <x:v>مشهد</x:v>
      </x:c>
      <x:c r="D4727" t="str">
        <x:v>خراسان رضوی</x:v>
      </x:c>
      <x:c r="E4727" t="str">
        <x:v>IHO Provider</x:v>
      </x:c>
      <x:c r="F4727" t="str"/>
      <x:c r="G4727" t="str"/>
      <x:c r="H4727" t="str">
        <x:v>بله</x:v>
      </x:c>
      <x:c r="I4727" s="12" t="str"/>
      <x:c r="J4727" s="10" t="str"/>
    </x:row>
    <x:row r="4728" ht="20" customHeight="1">
      <x:c r="A4728" t="n">
        <x:v>4872</x:v>
      </x:c>
      <x:c r="B4728" s="10" t="str">
        <x:v>مهمانپذیر اسپینو اتاق دو تخته مشهد</x:v>
      </x:c>
      <x:c r="C4728" t="str">
        <x:v>مشهد</x:v>
      </x:c>
      <x:c r="D4728" t="str">
        <x:v>خراسان رضوی</x:v>
      </x:c>
      <x:c r="E4728" t="str">
        <x:v>IHO Provider</x:v>
      </x:c>
      <x:c r="F4728" t="str"/>
      <x:c r="G4728" t="str"/>
      <x:c r="H4728" t="str">
        <x:v>بله</x:v>
      </x:c>
      <x:c r="I4728" s="12" t="str"/>
      <x:c r="J4728" s="10" t="str"/>
    </x:row>
    <x:row r="4729" ht="20" customHeight="1">
      <x:c r="A4729" t="n">
        <x:v>4873</x:v>
      </x:c>
      <x:c r="B4729" s="10" t="str">
        <x:v>مهمانپذیر اسپینو اتاق سه تخته (بدون صبحانه) مشهد</x:v>
      </x:c>
      <x:c r="C4729" t="str">
        <x:v>مشهد</x:v>
      </x:c>
      <x:c r="D4729" t="str">
        <x:v>خراسان رضوی</x:v>
      </x:c>
      <x:c r="E4729" t="str">
        <x:v>IHO Provider</x:v>
      </x:c>
      <x:c r="F4729" t="str"/>
      <x:c r="G4729" t="str"/>
      <x:c r="H4729" t="str">
        <x:v>بله</x:v>
      </x:c>
      <x:c r="I4729" s="12" t="str"/>
      <x:c r="J4729" s="10" t="str"/>
    </x:row>
    <x:row r="4730" ht="20" customHeight="1">
      <x:c r="A4730" t="n">
        <x:v>4874</x:v>
      </x:c>
      <x:c r="B4730" s="10" t="str">
        <x:v>مهمانپذیر اسپینو اتاق چهار تخته مشهد</x:v>
      </x:c>
      <x:c r="C4730" t="str">
        <x:v>مشهد</x:v>
      </x:c>
      <x:c r="D4730" t="str">
        <x:v>خراسان رضوی</x:v>
      </x:c>
      <x:c r="E4730" t="str">
        <x:v>IHO Provider</x:v>
      </x:c>
      <x:c r="F4730" t="str"/>
      <x:c r="G4730" t="str"/>
      <x:c r="H4730" t="str">
        <x:v>بله</x:v>
      </x:c>
      <x:c r="I4730" s="12" t="str"/>
      <x:c r="J4730" s="10" t="str"/>
    </x:row>
    <x:row r="4731" ht="20" customHeight="1">
      <x:c r="A4731" t="n">
        <x:v>4875</x:v>
      </x:c>
      <x:c r="B4731" s="10" t="str">
        <x:v>خانه مسافر سپهر اتاق دو تخته دبل نشتارود</x:v>
      </x:c>
      <x:c r="C4731" t="str">
        <x:v>نشتارود</x:v>
      </x:c>
      <x:c r="D4731" t="str">
        <x:v>مازندران</x:v>
      </x:c>
      <x:c r="E4731" t="str">
        <x:v>51</x:v>
      </x:c>
      <x:c r="F4731" t="str"/>
      <x:c r="G4731" t="str"/>
      <x:c r="H4731" t="str">
        <x:v>بله</x:v>
      </x:c>
      <x:c r="I4731" s="12" t="str"/>
      <x:c r="J4731" s="10" t="str"/>
    </x:row>
    <x:row r="4732" ht="20" customHeight="1">
      <x:c r="A4732" t="n">
        <x:v>4876</x:v>
      </x:c>
      <x:c r="B4732" s="10" t="str">
        <x:v>خانه مسافر سپهر اتاق دو تخته رو به کوه نشتارود</x:v>
      </x:c>
      <x:c r="C4732" t="str">
        <x:v>نشتارود</x:v>
      </x:c>
      <x:c r="D4732" t="str">
        <x:v>مازندران</x:v>
      </x:c>
      <x:c r="E4732" t="str">
        <x:v>51</x:v>
      </x:c>
      <x:c r="F4732" t="str"/>
      <x:c r="G4732" t="str"/>
      <x:c r="H4732" t="str">
        <x:v>بله</x:v>
      </x:c>
      <x:c r="I4732" s="12" t="str"/>
      <x:c r="J4732" s="10" t="str"/>
    </x:row>
    <x:row r="4733" ht="20" customHeight="1">
      <x:c r="A4733" t="n">
        <x:v>4877</x:v>
      </x:c>
      <x:c r="B4733" s="10" t="str">
        <x:v>خانه مسافر سپهر اتاق دو تخته رو به حیاط نشتارود</x:v>
      </x:c>
      <x:c r="C4733" t="str">
        <x:v>نشتارود</x:v>
      </x:c>
      <x:c r="D4733" t="str">
        <x:v>مازندران</x:v>
      </x:c>
      <x:c r="E4733" t="str">
        <x:v>51</x:v>
      </x:c>
      <x:c r="F4733" t="str"/>
      <x:c r="G4733" t="str"/>
      <x:c r="H4733" t="str">
        <x:v>بله</x:v>
      </x:c>
      <x:c r="I4733" s="12" t="str"/>
      <x:c r="J4733" s="10" t="str"/>
    </x:row>
    <x:row r="4734" ht="20" customHeight="1">
      <x:c r="A4734" t="n">
        <x:v>4878</x:v>
      </x:c>
      <x:c r="B4734" s="10" t="str">
        <x:v>خانه مسافر سپهر اتاق دو تخته دبل رو به دریا نشتارود</x:v>
      </x:c>
      <x:c r="C4734" t="str">
        <x:v>نشتارود</x:v>
      </x:c>
      <x:c r="D4734" t="str">
        <x:v>مازندران</x:v>
      </x:c>
      <x:c r="E4734" t="str">
        <x:v>51</x:v>
      </x:c>
      <x:c r="F4734" t="str"/>
      <x:c r="G4734" t="str"/>
      <x:c r="H4734" t="str">
        <x:v>بله</x:v>
      </x:c>
      <x:c r="I4734" s="12" t="str"/>
      <x:c r="J4734" s="10" t="str"/>
    </x:row>
    <x:row r="4735" ht="20" customHeight="1">
      <x:c r="A4735" t="n">
        <x:v>4879</x:v>
      </x:c>
      <x:c r="B4735" s="10" t="str">
        <x:v>مهمانپذیر ایده آل اتاق پنج تخته اردبیل</x:v>
      </x:c>
      <x:c r="C4735" t="str">
        <x:v>اردبیل</x:v>
      </x:c>
      <x:c r="D4735" t="str">
        <x:v>اردبیل</x:v>
      </x:c>
      <x:c r="E4735" t="str">
        <x:v>IHO Provider</x:v>
      </x:c>
      <x:c r="F4735" t="str"/>
      <x:c r="G4735" t="str"/>
      <x:c r="H4735" t="str">
        <x:v>بله</x:v>
      </x:c>
      <x:c r="I4735" s="12" t="str"/>
      <x:c r="J4735" s="10" t="str"/>
    </x:row>
    <x:row r="4736" ht="20" customHeight="1">
      <x:c r="A4736" t="n">
        <x:v>4880</x:v>
      </x:c>
      <x:c r="B4736" s="10" t="str">
        <x:v>مهمانپذیر ایده آل اتاق دو تخته توئین اردبیل</x:v>
      </x:c>
      <x:c r="C4736" t="str">
        <x:v>اردبیل</x:v>
      </x:c>
      <x:c r="D4736" t="str">
        <x:v>اردبیل</x:v>
      </x:c>
      <x:c r="E4736" t="str">
        <x:v>IHO Provider</x:v>
      </x:c>
      <x:c r="F4736" t="str"/>
      <x:c r="G4736" t="str"/>
      <x:c r="H4736" t="str">
        <x:v>بله</x:v>
      </x:c>
      <x:c r="I4736" s="12" t="str"/>
      <x:c r="J4736" s="10" t="str"/>
    </x:row>
    <x:row r="4737" ht="20" customHeight="1">
      <x:c r="A4737" t="n">
        <x:v>4881</x:v>
      </x:c>
      <x:c r="B4737" s="10" t="str">
        <x:v>مهمانپذیر ایده آل اتاق سه تخته اردبیل</x:v>
      </x:c>
      <x:c r="C4737" t="str">
        <x:v>اردبیل</x:v>
      </x:c>
      <x:c r="D4737" t="str">
        <x:v>اردبیل</x:v>
      </x:c>
      <x:c r="E4737" t="str">
        <x:v>IHO Provider</x:v>
      </x:c>
      <x:c r="F4737" t="str"/>
      <x:c r="G4737" t="str"/>
      <x:c r="H4737" t="str">
        <x:v>بله</x:v>
      </x:c>
      <x:c r="I4737" s="12" t="str"/>
      <x:c r="J4737" s="10" t="str"/>
    </x:row>
    <x:row r="4738" ht="20" customHeight="1">
      <x:c r="A4738" t="n">
        <x:v>4882</x:v>
      </x:c>
      <x:c r="B4738" s="10" t="str">
        <x:v>مهمانپذیر سعید واحد دو خوابه برای پنج نفر شیراز</x:v>
      </x:c>
      <x:c r="C4738" t="str">
        <x:v>شیراز</x:v>
      </x:c>
      <x:c r="D4738" t="str">
        <x:v>فارس</x:v>
      </x:c>
      <x:c r="E4738" t="str">
        <x:v>IHO Provider</x:v>
      </x:c>
      <x:c r="F4738" t="str"/>
      <x:c r="G4738" t="str"/>
      <x:c r="H4738" t="str">
        <x:v>بله</x:v>
      </x:c>
      <x:c r="I4738" s="12" t="str"/>
      <x:c r="J4738" s="10" t="str"/>
    </x:row>
    <x:row r="4739" ht="20" customHeight="1">
      <x:c r="A4739" t="n">
        <x:v>4883</x:v>
      </x:c>
      <x:c r="B4739" s="10" t="str">
        <x:v>مهمانپذیر ایده آل اتاق دو تخته دبل اردبیل</x:v>
      </x:c>
      <x:c r="C4739" t="str">
        <x:v>اردبیل</x:v>
      </x:c>
      <x:c r="D4739" t="str">
        <x:v>اردبیل</x:v>
      </x:c>
      <x:c r="E4739" t="str">
        <x:v>IHO Provider</x:v>
      </x:c>
      <x:c r="F4739" t="str"/>
      <x:c r="G4739" t="str"/>
      <x:c r="H4739" t="str">
        <x:v>بله</x:v>
      </x:c>
      <x:c r="I4739" s="12" t="str"/>
      <x:c r="J4739" s="10" t="str"/>
    </x:row>
    <x:row r="4740" ht="20" customHeight="1">
      <x:c r="A4740" t="n">
        <x:v>4884</x:v>
      </x:c>
      <x:c r="B4740" s="10" t="str">
        <x:v>مهمانپذیر ایده آل اتاق چهار تخته اردبیل</x:v>
      </x:c>
      <x:c r="C4740" t="str">
        <x:v>اردبیل</x:v>
      </x:c>
      <x:c r="D4740" t="str">
        <x:v>اردبیل</x:v>
      </x:c>
      <x:c r="E4740" t="str">
        <x:v>IHO Provider</x:v>
      </x:c>
      <x:c r="F4740" t="str"/>
      <x:c r="G4740" t="str"/>
      <x:c r="H4740" t="str">
        <x:v>بله</x:v>
      </x:c>
      <x:c r="I4740" s="12" t="str"/>
      <x:c r="J4740" s="10" t="str"/>
    </x:row>
    <x:row r="4741" ht="20" customHeight="1">
      <x:c r="A4741" t="n">
        <x:v>4885</x:v>
      </x:c>
      <x:c r="B4741" s="10" t="str">
        <x:v>مهمانپذیر سعید اتاق سه تخته شیراز</x:v>
      </x:c>
      <x:c r="C4741" t="str">
        <x:v>شیراز</x:v>
      </x:c>
      <x:c r="D4741" t="str">
        <x:v>فارس</x:v>
      </x:c>
      <x:c r="E4741" t="str">
        <x:v>IHO Provider</x:v>
      </x:c>
      <x:c r="F4741" t="str"/>
      <x:c r="G4741" t="str"/>
      <x:c r="H4741" t="str">
        <x:v>بله</x:v>
      </x:c>
      <x:c r="I4741" s="12" t="str"/>
      <x:c r="J4741" s="10" t="str"/>
    </x:row>
    <x:row r="4742" ht="20" customHeight="1">
      <x:c r="A4742" t="n">
        <x:v>4886</x:v>
      </x:c>
      <x:c r="B4742" s="10" t="str">
        <x:v>مهمانپذیر سعید اتاق چهار تخته شیراز</x:v>
      </x:c>
      <x:c r="C4742" t="str">
        <x:v>شیراز</x:v>
      </x:c>
      <x:c r="D4742" t="str">
        <x:v>فارس</x:v>
      </x:c>
      <x:c r="E4742" t="str">
        <x:v>IHO Provider</x:v>
      </x:c>
      <x:c r="F4742" t="str"/>
      <x:c r="G4742" t="str"/>
      <x:c r="H4742" t="str">
        <x:v>بله</x:v>
      </x:c>
      <x:c r="I4742" s="12" t="str"/>
      <x:c r="J4742" s="10" t="str"/>
    </x:row>
    <x:row r="4743" ht="20" customHeight="1">
      <x:c r="A4743" t="n">
        <x:v>4887</x:v>
      </x:c>
      <x:c r="B4743" s="10" t="str">
        <x:v>مهمانپذیر سعید اتاق دو تخته شیراز</x:v>
      </x:c>
      <x:c r="C4743" t="str">
        <x:v>شیراز</x:v>
      </x:c>
      <x:c r="D4743" t="str">
        <x:v>فارس</x:v>
      </x:c>
      <x:c r="E4743" t="str">
        <x:v>IHO Provider</x:v>
      </x:c>
      <x:c r="F4743" t="str"/>
      <x:c r="G4743" t="str"/>
      <x:c r="H4743" t="str">
        <x:v>بله</x:v>
      </x:c>
      <x:c r="I4743" s="12" t="str"/>
      <x:c r="J4743" s="10" t="str"/>
    </x:row>
    <x:row r="4744" ht="20" customHeight="1">
      <x:c r="A4744" t="n">
        <x:v>4888</x:v>
      </x:c>
      <x:c r="B4744" s="10" t="str">
        <x:v>مهمانپذیر نمونه اتاق یک تخته (فاقد حمام و سرویس بهداشتی) اصفهان</x:v>
      </x:c>
      <x:c r="C4744" t="str">
        <x:v>اصفهان</x:v>
      </x:c>
      <x:c r="D4744" t="str">
        <x:v>اصفهان</x:v>
      </x:c>
      <x:c r="E4744" t="str">
        <x:v>IHO Provider</x:v>
      </x:c>
      <x:c r="F4744" t="str"/>
      <x:c r="G4744" t="str"/>
      <x:c r="H4744" t="str">
        <x:v>بله</x:v>
      </x:c>
      <x:c r="I4744" s="12" t="str"/>
      <x:c r="J4744" s="10" t="str"/>
    </x:row>
    <x:row r="4745" ht="20" customHeight="1">
      <x:c r="A4745" t="n">
        <x:v>4889</x:v>
      </x:c>
      <x:c r="B4745" s="10" t="str">
        <x:v>مهمانپذیر نمونه اتاق پنج تخته (با حمام و سرویس بهداشتی) اصفهان</x:v>
      </x:c>
      <x:c r="C4745" t="str">
        <x:v>اصفهان</x:v>
      </x:c>
      <x:c r="D4745" t="str">
        <x:v>اصفهان</x:v>
      </x:c>
      <x:c r="E4745" t="str">
        <x:v>IHO Provider</x:v>
      </x:c>
      <x:c r="F4745" t="str"/>
      <x:c r="G4745" t="str"/>
      <x:c r="H4745" t="str">
        <x:v>بله</x:v>
      </x:c>
      <x:c r="I4745" s="12" t="str"/>
      <x:c r="J4745" s="10" t="str"/>
    </x:row>
    <x:row r="4746" ht="20" customHeight="1">
      <x:c r="A4746" t="n">
        <x:v>4890</x:v>
      </x:c>
      <x:c r="B4746" s="10" t="str">
        <x:v>مهمانپذیر نمونه اتاق دو تخته اصفهان</x:v>
      </x:c>
      <x:c r="C4746" t="str">
        <x:v>اصفهان</x:v>
      </x:c>
      <x:c r="D4746" t="str">
        <x:v>اصفهان</x:v>
      </x:c>
      <x:c r="E4746" t="str">
        <x:v>IHO Provider</x:v>
      </x:c>
      <x:c r="F4746" t="str"/>
      <x:c r="G4746" t="str"/>
      <x:c r="H4746" t="str">
        <x:v>بله</x:v>
      </x:c>
      <x:c r="I4746" s="12" t="str"/>
      <x:c r="J4746" s="10" t="str"/>
    </x:row>
    <x:row r="4747" ht="20" customHeight="1">
      <x:c r="A4747" t="n">
        <x:v>4891</x:v>
      </x:c>
      <x:c r="B4747" s="10" t="str">
        <x:v>مهمانپذیر نمونه اتاق چهار تخته (فاقد حمام و سرویس بهداشتی) اصفهان</x:v>
      </x:c>
      <x:c r="C4747" t="str">
        <x:v>اصفهان</x:v>
      </x:c>
      <x:c r="D4747" t="str">
        <x:v>اصفهان</x:v>
      </x:c>
      <x:c r="E4747" t="str">
        <x:v>IHO Provider</x:v>
      </x:c>
      <x:c r="F4747" t="str"/>
      <x:c r="G4747" t="str"/>
      <x:c r="H4747" t="str">
        <x:v>بله</x:v>
      </x:c>
      <x:c r="I4747" s="12" t="str"/>
      <x:c r="J4747" s="10" t="str"/>
    </x:row>
    <x:row r="4748" ht="20" customHeight="1">
      <x:c r="A4748" t="n">
        <x:v>4892</x:v>
      </x:c>
      <x:c r="B4748" s="10" t="str">
        <x:v>مهمانپذیر نمونه اتاق یک تخته اصفهان</x:v>
      </x:c>
      <x:c r="C4748" t="str">
        <x:v>اصفهان</x:v>
      </x:c>
      <x:c r="D4748" t="str">
        <x:v>اصفهان</x:v>
      </x:c>
      <x:c r="E4748" t="str">
        <x:v>IHO Provider</x:v>
      </x:c>
      <x:c r="F4748" t="str"/>
      <x:c r="G4748" t="str"/>
      <x:c r="H4748" t="str">
        <x:v>بله</x:v>
      </x:c>
      <x:c r="I4748" s="12" t="str"/>
      <x:c r="J4748" s="10" t="str"/>
    </x:row>
    <x:row r="4749" ht="20" customHeight="1">
      <x:c r="A4749" t="n">
        <x:v>4893</x:v>
      </x:c>
      <x:c r="B4749" s="10" t="str">
        <x:v>مهمانپذیر بیدخت اتاق یک تخته گناباد</x:v>
      </x:c>
      <x:c r="C4749" t="str">
        <x:v>گناباد</x:v>
      </x:c>
      <x:c r="D4749" t="str">
        <x:v>خراسان رضوی</x:v>
      </x:c>
      <x:c r="E4749" t="str">
        <x:v>IHO Provider</x:v>
      </x:c>
      <x:c r="F4749" t="str"/>
      <x:c r="G4749" t="str"/>
      <x:c r="H4749" t="str">
        <x:v>بله</x:v>
      </x:c>
      <x:c r="I4749" s="12" t="str"/>
      <x:c r="J4749" s="10" t="str"/>
    </x:row>
    <x:row r="4750" ht="20" customHeight="1">
      <x:c r="A4750" t="n">
        <x:v>4894</x:v>
      </x:c>
      <x:c r="B4750" s="10" t="str">
        <x:v>مهمانپذیر نمونه اتاق شش تخته (با حمام و سرویس بهداشتی) اصفهان</x:v>
      </x:c>
      <x:c r="C4750" t="str">
        <x:v>اصفهان</x:v>
      </x:c>
      <x:c r="D4750" t="str">
        <x:v>اصفهان</x:v>
      </x:c>
      <x:c r="E4750" t="str">
        <x:v>IHO Provider</x:v>
      </x:c>
      <x:c r="F4750" t="str"/>
      <x:c r="G4750" t="str"/>
      <x:c r="H4750" t="str">
        <x:v>بله</x:v>
      </x:c>
      <x:c r="I4750" s="12" t="str"/>
      <x:c r="J4750" s="10" t="str"/>
    </x:row>
    <x:row r="4751" ht="20" customHeight="1">
      <x:c r="A4751" t="n">
        <x:v>4895</x:v>
      </x:c>
      <x:c r="B4751" s="10" t="str">
        <x:v>مهمانپذیر بیدخت اتاق دو تخته دبل گناباد</x:v>
      </x:c>
      <x:c r="C4751" t="str">
        <x:v>گناباد</x:v>
      </x:c>
      <x:c r="D4751" t="str">
        <x:v>خراسان رضوی</x:v>
      </x:c>
      <x:c r="E4751" t="str">
        <x:v>IHO Provider</x:v>
      </x:c>
      <x:c r="F4751" t="str"/>
      <x:c r="G4751" t="str"/>
      <x:c r="H4751" t="str">
        <x:v>بله</x:v>
      </x:c>
      <x:c r="I4751" s="12" t="str"/>
      <x:c r="J4751" s="10" t="str"/>
    </x:row>
    <x:row r="4752" ht="20" customHeight="1">
      <x:c r="A4752" t="n">
        <x:v>4896</x:v>
      </x:c>
      <x:c r="B4752" s="10" t="str">
        <x:v>مهمانپذیر نمونه اتاق سه تخته (فاقد حمام و سرویس بهداشتی) اصفهان</x:v>
      </x:c>
      <x:c r="C4752" t="str">
        <x:v>اصفهان</x:v>
      </x:c>
      <x:c r="D4752" t="str">
        <x:v>اصفهان</x:v>
      </x:c>
      <x:c r="E4752" t="str">
        <x:v>IHO Provider</x:v>
      </x:c>
      <x:c r="F4752" t="str"/>
      <x:c r="G4752" t="str"/>
      <x:c r="H4752" t="str">
        <x:v>بله</x:v>
      </x:c>
      <x:c r="I4752" s="12" t="str"/>
      <x:c r="J4752" s="10" t="str"/>
    </x:row>
    <x:row r="4753" ht="20" customHeight="1">
      <x:c r="A4753" t="n">
        <x:v>4897</x:v>
      </x:c>
      <x:c r="B4753" s="10" t="str">
        <x:v>مهمانپذیر بیدخت اتاق سه تخته گناباد</x:v>
      </x:c>
      <x:c r="C4753" t="str">
        <x:v>گناباد</x:v>
      </x:c>
      <x:c r="D4753" t="str">
        <x:v>خراسان رضوی</x:v>
      </x:c>
      <x:c r="E4753" t="str">
        <x:v>IHO Provider</x:v>
      </x:c>
      <x:c r="F4753" t="str"/>
      <x:c r="G4753" t="str"/>
      <x:c r="H4753" t="str">
        <x:v>بله</x:v>
      </x:c>
      <x:c r="I4753" s="12" t="str"/>
      <x:c r="J4753" s="10" t="str"/>
    </x:row>
    <x:row r="4754" ht="20" customHeight="1">
      <x:c r="A4754" t="n">
        <x:v>4898</x:v>
      </x:c>
      <x:c r="B4754" s="10" t="str">
        <x:v>مهمانپذیر نمونه اتاق چهار تخته (با حمام و سرویس بهداشتی) اصفهان</x:v>
      </x:c>
      <x:c r="C4754" t="str">
        <x:v>اصفهان</x:v>
      </x:c>
      <x:c r="D4754" t="str">
        <x:v>اصفهان</x:v>
      </x:c>
      <x:c r="E4754" t="str">
        <x:v>IHO Provider</x:v>
      </x:c>
      <x:c r="F4754" t="str"/>
      <x:c r="G4754" t="str"/>
      <x:c r="H4754" t="str">
        <x:v>بله</x:v>
      </x:c>
      <x:c r="I4754" s="12" t="str"/>
      <x:c r="J4754" s="10" t="str"/>
    </x:row>
    <x:row r="4755" ht="20" customHeight="1">
      <x:c r="A4755" t="n">
        <x:v>4899</x:v>
      </x:c>
      <x:c r="B4755" s="10" t="str">
        <x:v>مهمانپذیر نمونه اتاق دو تخته (فاقد حمام و سرویس بهداشتی) اصفهان</x:v>
      </x:c>
      <x:c r="C4755" t="str">
        <x:v>اصفهان</x:v>
      </x:c>
      <x:c r="D4755" t="str">
        <x:v>اصفهان</x:v>
      </x:c>
      <x:c r="E4755" t="str">
        <x:v>IHO Provider</x:v>
      </x:c>
      <x:c r="F4755" t="str"/>
      <x:c r="G4755" t="str"/>
      <x:c r="H4755" t="str">
        <x:v>بله</x:v>
      </x:c>
      <x:c r="I4755" s="12" t="str"/>
      <x:c r="J4755" s="10" t="str"/>
    </x:row>
    <x:row r="4756" ht="20" customHeight="1">
      <x:c r="A4756" t="n">
        <x:v>4900</x:v>
      </x:c>
      <x:c r="B4756" s="10" t="str">
        <x:v>مهمانپذیر نمونه اتاق سه تخته (با حمام و سرویس بهداشتی) اصفهان</x:v>
      </x:c>
      <x:c r="C4756" t="str">
        <x:v>اصفهان</x:v>
      </x:c>
      <x:c r="D4756" t="str">
        <x:v>اصفهان</x:v>
      </x:c>
      <x:c r="E4756" t="str">
        <x:v>IHO Provider</x:v>
      </x:c>
      <x:c r="F4756" t="str"/>
      <x:c r="G4756" t="str"/>
      <x:c r="H4756" t="str">
        <x:v>بله</x:v>
      </x:c>
      <x:c r="I4756" s="12" t="str"/>
      <x:c r="J4756" s="10" t="str"/>
    </x:row>
    <x:row r="4757" ht="20" customHeight="1">
      <x:c r="A4757" t="n">
        <x:v>4901</x:v>
      </x:c>
      <x:c r="B4757" s="10" t="str">
        <x:v>مهمانپذیر معجزه سوئیت برای چهار نفر مشهد</x:v>
      </x:c>
      <x:c r="C4757" t="str">
        <x:v>مشهد</x:v>
      </x:c>
      <x:c r="D4757" t="str">
        <x:v>خراسان رضوی</x:v>
      </x:c>
      <x:c r="E4757" t="str">
        <x:v>IHO Provider</x:v>
      </x:c>
      <x:c r="F4757" t="str"/>
      <x:c r="G4757" t="str"/>
      <x:c r="H4757" t="str">
        <x:v>بله</x:v>
      </x:c>
      <x:c r="I4757" s="12" t="str"/>
      <x:c r="J4757" s="10" t="str"/>
    </x:row>
    <x:row r="4758" ht="20" customHeight="1">
      <x:c r="A4758" t="n">
        <x:v>4902</x:v>
      </x:c>
      <x:c r="B4758" s="10" t="str">
        <x:v>مهمانپذیر معجزه سوئیت یک خوابه برای چهار نفر مشهد</x:v>
      </x:c>
      <x:c r="C4758" t="str">
        <x:v>مشهد</x:v>
      </x:c>
      <x:c r="D4758" t="str">
        <x:v>خراسان رضوی</x:v>
      </x:c>
      <x:c r="E4758" t="str">
        <x:v>IHO Provider</x:v>
      </x:c>
      <x:c r="F4758" t="str"/>
      <x:c r="G4758" t="str"/>
      <x:c r="H4758" t="str">
        <x:v>بله</x:v>
      </x:c>
      <x:c r="I4758" s="12" t="str"/>
      <x:c r="J4758" s="10" t="str"/>
    </x:row>
    <x:row r="4759" ht="20" customHeight="1">
      <x:c r="A4759" t="n">
        <x:v>4903</x:v>
      </x:c>
      <x:c r="B4759" s="10" t="str">
        <x:v>مهمانپذیر معجزه سوئیت برای یک نفر مشهد</x:v>
      </x:c>
      <x:c r="C4759" t="str">
        <x:v>مشهد</x:v>
      </x:c>
      <x:c r="D4759" t="str">
        <x:v>خراسان رضوی</x:v>
      </x:c>
      <x:c r="E4759" t="str">
        <x:v>IHO Provider</x:v>
      </x:c>
      <x:c r="F4759" t="str"/>
      <x:c r="G4759" t="str"/>
      <x:c r="H4759" t="str">
        <x:v>بله</x:v>
      </x:c>
      <x:c r="I4759" s="12" t="str"/>
      <x:c r="J4759" s="10" t="str"/>
    </x:row>
    <x:row r="4760" ht="20" customHeight="1">
      <x:c r="A4760" t="n">
        <x:v>4904</x:v>
      </x:c>
      <x:c r="B4760" s="10" t="str">
        <x:v>مهمانپذیر معجزه سوئیت یک خوابه برای سه نفر مشهد</x:v>
      </x:c>
      <x:c r="C4760" t="str">
        <x:v>مشهد</x:v>
      </x:c>
      <x:c r="D4760" t="str">
        <x:v>خراسان رضوی</x:v>
      </x:c>
      <x:c r="E4760" t="str">
        <x:v>IHO Provider</x:v>
      </x:c>
      <x:c r="F4760" t="str"/>
      <x:c r="G4760" t="str"/>
      <x:c r="H4760" t="str">
        <x:v>بله</x:v>
      </x:c>
      <x:c r="I4760" s="12" t="str"/>
      <x:c r="J4760" s="10" t="str"/>
    </x:row>
    <x:row r="4761" ht="20" customHeight="1">
      <x:c r="A4761" t="n">
        <x:v>4905</x:v>
      </x:c>
      <x:c r="B4761" s="10" t="str">
        <x:v>خانه مسافر بهنام اتاق سه تخته (فولبرد) مشهد</x:v>
      </x:c>
      <x:c r="C4761" t="str">
        <x:v>مشهد</x:v>
      </x:c>
      <x:c r="D4761" t="str">
        <x:v>خراسان رضوی</x:v>
      </x:c>
      <x:c r="E4761" t="str">
        <x:v>IHO Provider</x:v>
      </x:c>
      <x:c r="F4761" t="str"/>
      <x:c r="G4761" t="str"/>
      <x:c r="H4761" t="str">
        <x:v>بله</x:v>
      </x:c>
      <x:c r="I4761" s="12" t="str"/>
      <x:c r="J4761" s="10" t="str"/>
    </x:row>
    <x:row r="4762" ht="20" customHeight="1">
      <x:c r="A4762" t="n">
        <x:v>4906</x:v>
      </x:c>
      <x:c r="B4762" s="10" t="str">
        <x:v>مهمانپذیر معجزه سوئیت برای دو نفر مشهد</x:v>
      </x:c>
      <x:c r="C4762" t="str">
        <x:v>مشهد</x:v>
      </x:c>
      <x:c r="D4762" t="str">
        <x:v>خراسان رضوی</x:v>
      </x:c>
      <x:c r="E4762" t="str">
        <x:v>IHO Provider</x:v>
      </x:c>
      <x:c r="F4762" t="str"/>
      <x:c r="G4762" t="str"/>
      <x:c r="H4762" t="str">
        <x:v>بله</x:v>
      </x:c>
      <x:c r="I4762" s="12" t="str"/>
      <x:c r="J4762" s="10" t="str"/>
    </x:row>
    <x:row r="4763" ht="20" customHeight="1">
      <x:c r="A4763" t="n">
        <x:v>4907</x:v>
      </x:c>
      <x:c r="B4763" s="10" t="str">
        <x:v>خانه مسافر بهنام سوئیت دو خوابه برای هفت نفر (فولبرد) مشهد</x:v>
      </x:c>
      <x:c r="C4763" t="str">
        <x:v>مشهد</x:v>
      </x:c>
      <x:c r="D4763" t="str">
        <x:v>خراسان رضوی</x:v>
      </x:c>
      <x:c r="E4763" t="str">
        <x:v>IHO Provider</x:v>
      </x:c>
      <x:c r="F4763" t="str"/>
      <x:c r="G4763" t="str"/>
      <x:c r="H4763" t="str">
        <x:v>بله</x:v>
      </x:c>
      <x:c r="I4763" s="12" t="str"/>
      <x:c r="J4763" s="10" t="str"/>
    </x:row>
    <x:row r="4764" ht="20" customHeight="1">
      <x:c r="A4764" t="n">
        <x:v>4908</x:v>
      </x:c>
      <x:c r="B4764" s="10" t="str">
        <x:v>خانه مسافر بهنام سوئیت دو خوابه برای هفت نفر مشهد</x:v>
      </x:c>
      <x:c r="C4764" t="str">
        <x:v>مشهد</x:v>
      </x:c>
      <x:c r="D4764" t="str">
        <x:v>خراسان رضوی</x:v>
      </x:c>
      <x:c r="E4764" t="str">
        <x:v>IHO Provider</x:v>
      </x:c>
      <x:c r="F4764" t="str"/>
      <x:c r="G4764" t="str"/>
      <x:c r="H4764" t="str">
        <x:v>بله</x:v>
      </x:c>
      <x:c r="I4764" s="12" t="str"/>
      <x:c r="J4764" s="10" t="str"/>
    </x:row>
    <x:row r="4765" ht="20" customHeight="1">
      <x:c r="A4765" t="n">
        <x:v>4909</x:v>
      </x:c>
      <x:c r="B4765" s="10" t="str">
        <x:v>ویلا کلبه سوئیسی جنگلی دربست تنکابن</x:v>
      </x:c>
      <x:c r="C4765" t="str">
        <x:v>تنکابن</x:v>
      </x:c>
      <x:c r="D4765" t="str">
        <x:v>مازندران</x:v>
      </x:c>
      <x:c r="E4765" t="str">
        <x:v>Shab</x:v>
      </x:c>
      <x:c r="F4765" t="str"/>
      <x:c r="G4765" t="str"/>
      <x:c r="H4765" t="str">
        <x:v>بله</x:v>
      </x:c>
      <x:c r="I4765" s="12" t="str"/>
      <x:c r="J4765" s="10" t="str"/>
    </x:row>
    <x:row r="4766" ht="20" customHeight="1">
      <x:c r="A4766" t="n">
        <x:v>4910</x:v>
      </x:c>
      <x:c r="B4766" s="10" t="str">
        <x:v>خانه مسافر بهنام سوئیت دو خوابه برای هشت نفر مشهد</x:v>
      </x:c>
      <x:c r="C4766" t="str">
        <x:v>مشهد</x:v>
      </x:c>
      <x:c r="D4766" t="str">
        <x:v>خراسان رضوی</x:v>
      </x:c>
      <x:c r="E4766" t="str">
        <x:v>IHO Provider</x:v>
      </x:c>
      <x:c r="F4766" t="str"/>
      <x:c r="G4766" t="str"/>
      <x:c r="H4766" t="str">
        <x:v>بله</x:v>
      </x:c>
      <x:c r="I4766" s="12" t="str"/>
      <x:c r="J4766" s="10" t="str"/>
    </x:row>
    <x:row r="4767" ht="20" customHeight="1">
      <x:c r="A4767" t="n">
        <x:v>4911</x:v>
      </x:c>
      <x:c r="B4767" s="10" t="str">
        <x:v>مهمانپذیر توحید اتاق سه تخته (با حمام و سرویس بهداشتی) شیراز</x:v>
      </x:c>
      <x:c r="C4767" t="str">
        <x:v>شیراز</x:v>
      </x:c>
      <x:c r="D4767" t="str">
        <x:v>فارس</x:v>
      </x:c>
      <x:c r="E4767" t="str">
        <x:v>IHO Provider</x:v>
      </x:c>
      <x:c r="F4767" t="str"/>
      <x:c r="G4767" t="str"/>
      <x:c r="H4767" t="str">
        <x:v>بله</x:v>
      </x:c>
      <x:c r="I4767" s="12" t="str"/>
      <x:c r="J4767" s="10" t="str"/>
    </x:row>
    <x:row r="4768" ht="20" customHeight="1">
      <x:c r="A4768" t="n">
        <x:v>4912</x:v>
      </x:c>
      <x:c r="B4768" s="10" t="str">
        <x:v>خانه مسافر بهنام سوئیت یک خوابه برای پنج نفر (فولبرد) مشهد</x:v>
      </x:c>
      <x:c r="C4768" t="str">
        <x:v>مشهد</x:v>
      </x:c>
      <x:c r="D4768" t="str">
        <x:v>خراسان رضوی</x:v>
      </x:c>
      <x:c r="E4768" t="str">
        <x:v>IHO Provider</x:v>
      </x:c>
      <x:c r="F4768" t="str"/>
      <x:c r="G4768" t="str"/>
      <x:c r="H4768" t="str">
        <x:v>بله</x:v>
      </x:c>
      <x:c r="I4768" s="12" t="str"/>
      <x:c r="J4768" s="10" t="str"/>
    </x:row>
    <x:row r="4769" ht="20" customHeight="1">
      <x:c r="A4769" t="n">
        <x:v>4913</x:v>
      </x:c>
      <x:c r="B4769" s="10" t="str">
        <x:v>مهمانپذیر توحید اتاق پنج تخته (فاقد حمام و سرویس بهداشتی) شیراز</x:v>
      </x:c>
      <x:c r="C4769" t="str">
        <x:v>شیراز</x:v>
      </x:c>
      <x:c r="D4769" t="str">
        <x:v>فارس</x:v>
      </x:c>
      <x:c r="E4769" t="str">
        <x:v>IHO Provider</x:v>
      </x:c>
      <x:c r="F4769" t="str"/>
      <x:c r="G4769" t="str"/>
      <x:c r="H4769" t="str">
        <x:v>بله</x:v>
      </x:c>
      <x:c r="I4769" s="12" t="str"/>
      <x:c r="J4769" s="10" t="str"/>
    </x:row>
    <x:row r="4770" ht="20" customHeight="1">
      <x:c r="A4770" t="n">
        <x:v>4914</x:v>
      </x:c>
      <x:c r="B4770" s="10" t="str">
        <x:v>خانه مسافر بهنام سوئیت یک خوابه برای پنج نفر مشهد</x:v>
      </x:c>
      <x:c r="C4770" t="str">
        <x:v>مشهد</x:v>
      </x:c>
      <x:c r="D4770" t="str">
        <x:v>خراسان رضوی</x:v>
      </x:c>
      <x:c r="E4770" t="str">
        <x:v>IHO Provider</x:v>
      </x:c>
      <x:c r="F4770" t="str"/>
      <x:c r="G4770" t="str"/>
      <x:c r="H4770" t="str">
        <x:v>بله</x:v>
      </x:c>
      <x:c r="I4770" s="12" t="str"/>
      <x:c r="J4770" s="10" t="str"/>
    </x:row>
    <x:row r="4771" ht="20" customHeight="1">
      <x:c r="A4771" t="n">
        <x:v>4915</x:v>
      </x:c>
      <x:c r="B4771" s="10" t="str">
        <x:v>مهمانپذیر توحید اتاق سه تخته (فاقد حمام و سرویس بهداشتی) شیراز</x:v>
      </x:c>
      <x:c r="C4771" t="str">
        <x:v>شیراز</x:v>
      </x:c>
      <x:c r="D4771" t="str">
        <x:v>فارس</x:v>
      </x:c>
      <x:c r="E4771" t="str">
        <x:v>IHO Provider</x:v>
      </x:c>
      <x:c r="F4771" t="str"/>
      <x:c r="G4771" t="str"/>
      <x:c r="H4771" t="str">
        <x:v>بله</x:v>
      </x:c>
      <x:c r="I4771" s="12" t="str"/>
      <x:c r="J4771" s="10" t="str"/>
    </x:row>
    <x:row r="4772" ht="20" customHeight="1">
      <x:c r="A4772" t="n">
        <x:v>4916</x:v>
      </x:c>
      <x:c r="B4772" s="10" t="str">
        <x:v>خانه مسافر بهنام سوئیت دو خوابه برای هشت نفر (فولبرد) مشهد</x:v>
      </x:c>
      <x:c r="C4772" t="str">
        <x:v>مشهد</x:v>
      </x:c>
      <x:c r="D4772" t="str">
        <x:v>خراسان رضوی</x:v>
      </x:c>
      <x:c r="E4772" t="str">
        <x:v>IHO Provider</x:v>
      </x:c>
      <x:c r="F4772" t="str"/>
      <x:c r="G4772" t="str"/>
      <x:c r="H4772" t="str">
        <x:v>بله</x:v>
      </x:c>
      <x:c r="I4772" s="12" t="str"/>
      <x:c r="J4772" s="10" t="str"/>
    </x:row>
    <x:row r="4773" ht="20" customHeight="1">
      <x:c r="A4773" t="n">
        <x:v>4917</x:v>
      </x:c>
      <x:c r="B4773" s="10" t="str">
        <x:v>مهمانپذیر توحید اتاق سه تخته (با حمام و فاقد سرویس بهداشتی) شیراز</x:v>
      </x:c>
      <x:c r="C4773" t="str">
        <x:v>شیراز</x:v>
      </x:c>
      <x:c r="D4773" t="str">
        <x:v>فارس</x:v>
      </x:c>
      <x:c r="E4773" t="str">
        <x:v>IHO Provider</x:v>
      </x:c>
      <x:c r="F4773" t="str"/>
      <x:c r="G4773" t="str"/>
      <x:c r="H4773" t="str">
        <x:v>بله</x:v>
      </x:c>
      <x:c r="I4773" s="12" t="str"/>
      <x:c r="J4773" s="10" t="str"/>
    </x:row>
    <x:row r="4774" ht="20" customHeight="1">
      <x:c r="A4774" t="n">
        <x:v>4918</x:v>
      </x:c>
      <x:c r="B4774" s="10" t="str">
        <x:v>خانه مسافر بهنام سوئیت یک خوابه برای شش نفر مشهد</x:v>
      </x:c>
      <x:c r="C4774" t="str">
        <x:v>مشهد</x:v>
      </x:c>
      <x:c r="D4774" t="str">
        <x:v>خراسان رضوی</x:v>
      </x:c>
      <x:c r="E4774" t="str">
        <x:v>IHO Provider</x:v>
      </x:c>
      <x:c r="F4774" t="str"/>
      <x:c r="G4774" t="str"/>
      <x:c r="H4774" t="str">
        <x:v>بله</x:v>
      </x:c>
      <x:c r="I4774" s="12" t="str"/>
      <x:c r="J4774" s="10" t="str"/>
    </x:row>
    <x:row r="4775" ht="20" customHeight="1">
      <x:c r="A4775" t="n">
        <x:v>4919</x:v>
      </x:c>
      <x:c r="B4775" s="10" t="str">
        <x:v>خانه مسافر بهنام اتاق دو تخته دبل مشهد</x:v>
      </x:c>
      <x:c r="C4775" t="str">
        <x:v>مشهد</x:v>
      </x:c>
      <x:c r="D4775" t="str">
        <x:v>خراسان رضوی</x:v>
      </x:c>
      <x:c r="E4775" t="str">
        <x:v>IHO Provider</x:v>
      </x:c>
      <x:c r="F4775" t="str"/>
      <x:c r="G4775" t="str"/>
      <x:c r="H4775" t="str">
        <x:v>بله</x:v>
      </x:c>
      <x:c r="I4775" s="12" t="str"/>
      <x:c r="J4775" s="10" t="str"/>
    </x:row>
    <x:row r="4776" ht="20" customHeight="1">
      <x:c r="A4776" t="n">
        <x:v>4920</x:v>
      </x:c>
      <x:c r="B4776" s="10" t="str">
        <x:v>مهمانپذیر توحید اتاق دو تخته (فاقد حمام و سرویس بهداشتی) شیراز</x:v>
      </x:c>
      <x:c r="C4776" t="str">
        <x:v>شیراز</x:v>
      </x:c>
      <x:c r="D4776" t="str">
        <x:v>فارس</x:v>
      </x:c>
      <x:c r="E4776" t="str">
        <x:v>IHO Provider</x:v>
      </x:c>
      <x:c r="F4776" t="str"/>
      <x:c r="G4776" t="str"/>
      <x:c r="H4776" t="str">
        <x:v>بله</x:v>
      </x:c>
      <x:c r="I4776" s="12" t="str"/>
      <x:c r="J4776" s="10" t="str"/>
    </x:row>
    <x:row r="4777" ht="20" customHeight="1">
      <x:c r="A4777" t="n">
        <x:v>4921</x:v>
      </x:c>
      <x:c r="B4777" s="10" t="str">
        <x:v>خانه مسافر بهنام اتاق دو تخته دبل (فولبرد) مشهد</x:v>
      </x:c>
      <x:c r="C4777" t="str">
        <x:v>مشهد</x:v>
      </x:c>
      <x:c r="D4777" t="str">
        <x:v>خراسان رضوی</x:v>
      </x:c>
      <x:c r="E4777" t="str">
        <x:v>IHO Provider</x:v>
      </x:c>
      <x:c r="F4777" t="str"/>
      <x:c r="G4777" t="str"/>
      <x:c r="H4777" t="str">
        <x:v>بله</x:v>
      </x:c>
      <x:c r="I4777" s="12" t="str"/>
      <x:c r="J4777" s="10" t="str"/>
    </x:row>
    <x:row r="4778" ht="20" customHeight="1">
      <x:c r="A4778" t="n">
        <x:v>4922</x:v>
      </x:c>
      <x:c r="B4778" s="10" t="str">
        <x:v>مهمانپذیر توحید اتاق دو تخته (با حمام و فاقد سرویس بهداشتی) شیراز</x:v>
      </x:c>
      <x:c r="C4778" t="str">
        <x:v>شیراز</x:v>
      </x:c>
      <x:c r="D4778" t="str">
        <x:v>فارس</x:v>
      </x:c>
      <x:c r="E4778" t="str">
        <x:v>IHO Provider</x:v>
      </x:c>
      <x:c r="F4778" t="str"/>
      <x:c r="G4778" t="str"/>
      <x:c r="H4778" t="str">
        <x:v>بله</x:v>
      </x:c>
      <x:c r="I4778" s="12" t="str"/>
      <x:c r="J4778" s="10" t="str"/>
    </x:row>
    <x:row r="4779" ht="20" customHeight="1">
      <x:c r="A4779" t="n">
        <x:v>4923</x:v>
      </x:c>
      <x:c r="B4779" s="10" t="str">
        <x:v>خانه مسافر بهنام اتاق سه تخته مشهد</x:v>
      </x:c>
      <x:c r="C4779" t="str">
        <x:v>مشهد</x:v>
      </x:c>
      <x:c r="D4779" t="str">
        <x:v>خراسان رضوی</x:v>
      </x:c>
      <x:c r="E4779" t="str">
        <x:v>IHO Provider</x:v>
      </x:c>
      <x:c r="F4779" t="str"/>
      <x:c r="G4779" t="str"/>
      <x:c r="H4779" t="str">
        <x:v>بله</x:v>
      </x:c>
      <x:c r="I4779" s="12" t="str"/>
      <x:c r="J4779" s="10" t="str"/>
    </x:row>
    <x:row r="4780" ht="20" customHeight="1">
      <x:c r="A4780" t="n">
        <x:v>4924</x:v>
      </x:c>
      <x:c r="B4780" s="10" t="str">
        <x:v>خانه مسافر بهنام اتاق چهار تخته (فولبرد) مشهد</x:v>
      </x:c>
      <x:c r="C4780" t="str">
        <x:v>مشهد</x:v>
      </x:c>
      <x:c r="D4780" t="str">
        <x:v>خراسان رضوی</x:v>
      </x:c>
      <x:c r="E4780" t="str">
        <x:v>IHO Provider</x:v>
      </x:c>
      <x:c r="F4780" t="str"/>
      <x:c r="G4780" t="str"/>
      <x:c r="H4780" t="str">
        <x:v>بله</x:v>
      </x:c>
      <x:c r="I4780" s="12" t="str"/>
      <x:c r="J4780" s="10" t="str"/>
    </x:row>
    <x:row r="4781" ht="20" customHeight="1">
      <x:c r="A4781" t="n">
        <x:v>4925</x:v>
      </x:c>
      <x:c r="B4781" s="10" t="str">
        <x:v>خانه مسافر بهنام اتاق چهار تخته مشهد</x:v>
      </x:c>
      <x:c r="C4781" t="str">
        <x:v>مشهد</x:v>
      </x:c>
      <x:c r="D4781" t="str">
        <x:v>خراسان رضوی</x:v>
      </x:c>
      <x:c r="E4781" t="str">
        <x:v>IHO Provider</x:v>
      </x:c>
      <x:c r="F4781" t="str"/>
      <x:c r="G4781" t="str"/>
      <x:c r="H4781" t="str">
        <x:v>بله</x:v>
      </x:c>
      <x:c r="I4781" s="12" t="str"/>
      <x:c r="J4781" s="10" t="str"/>
    </x:row>
    <x:row r="4782" ht="20" customHeight="1">
      <x:c r="A4782" t="n">
        <x:v>4926</x:v>
      </x:c>
      <x:c r="B4782" s="10" t="str">
        <x:v>خانه مسافر بهنام سوئیت یک خوابه برای شش نفر(فولبرد) مشهد</x:v>
      </x:c>
      <x:c r="C4782" t="str">
        <x:v>مشهد</x:v>
      </x:c>
      <x:c r="D4782" t="str">
        <x:v>خراسان رضوی</x:v>
      </x:c>
      <x:c r="E4782" t="str">
        <x:v>IHO Provider</x:v>
      </x:c>
      <x:c r="F4782" t="str"/>
      <x:c r="G4782" t="str"/>
      <x:c r="H4782" t="str">
        <x:v>بله</x:v>
      </x:c>
      <x:c r="I4782" s="12" t="str"/>
      <x:c r="J4782" s="10" t="str"/>
    </x:row>
    <x:row r="4783" ht="20" customHeight="1">
      <x:c r="A4783" t="n">
        <x:v>4927</x:v>
      </x:c>
      <x:c r="B4783" s="10" t="str">
        <x:v>خانه مسافر ورزش اتاق دو تخته توئین همدان</x:v>
      </x:c>
      <x:c r="C4783" t="str">
        <x:v>همدان</x:v>
      </x:c>
      <x:c r="D4783" t="str">
        <x:v>همدان</x:v>
      </x:c>
      <x:c r="E4783" t="str">
        <x:v>IHO Provider</x:v>
      </x:c>
      <x:c r="F4783" t="str"/>
      <x:c r="G4783" t="str"/>
      <x:c r="H4783" t="str">
        <x:v>بله</x:v>
      </x:c>
      <x:c r="I4783" s="12" t="str"/>
      <x:c r="J4783" s="10" t="str"/>
    </x:row>
    <x:row r="4784" ht="20" customHeight="1">
      <x:c r="A4784" t="n">
        <x:v>4928</x:v>
      </x:c>
      <x:c r="B4784" s="10" t="str">
        <x:v>خانه مسافر ورزش اتاق سه تخته همدان</x:v>
      </x:c>
      <x:c r="C4784" t="str">
        <x:v>همدان</x:v>
      </x:c>
      <x:c r="D4784" t="str">
        <x:v>همدان</x:v>
      </x:c>
      <x:c r="E4784" t="str">
        <x:v>IHO Provider</x:v>
      </x:c>
      <x:c r="F4784" t="str"/>
      <x:c r="G4784" t="str"/>
      <x:c r="H4784" t="str">
        <x:v>بله</x:v>
      </x:c>
      <x:c r="I4784" s="12" t="str"/>
      <x:c r="J4784" s="10" t="str"/>
    </x:row>
    <x:row r="4785" ht="20" customHeight="1">
      <x:c r="A4785" t="n">
        <x:v>4929</x:v>
      </x:c>
      <x:c r="B4785" s="10" t="str">
        <x:v>خانه مسافر ورزش سوئیت برای سه نفر همدان</x:v>
      </x:c>
      <x:c r="C4785" t="str">
        <x:v>همدان</x:v>
      </x:c>
      <x:c r="D4785" t="str">
        <x:v>همدان</x:v>
      </x:c>
      <x:c r="E4785" t="str">
        <x:v>IHO Provider</x:v>
      </x:c>
      <x:c r="F4785" t="str"/>
      <x:c r="G4785" t="str"/>
      <x:c r="H4785" t="str">
        <x:v>بله</x:v>
      </x:c>
      <x:c r="I4785" s="12" t="str"/>
      <x:c r="J4785" s="10" t="str"/>
    </x:row>
    <x:row r="4786" ht="20" customHeight="1">
      <x:c r="A4786" t="n">
        <x:v>4930</x:v>
      </x:c>
      <x:c r="B4786" s="10" t="str">
        <x:v>مهمانپذیر جهان اتاق دو تخته توئین (فاقد حمام و سرویس بهداشتی) اصفهان</x:v>
      </x:c>
      <x:c r="C4786" t="str">
        <x:v>اصفهان</x:v>
      </x:c>
      <x:c r="D4786" t="str">
        <x:v>اصفهان</x:v>
      </x:c>
      <x:c r="E4786" t="str">
        <x:v>IHO Provider</x:v>
      </x:c>
      <x:c r="F4786" t="str"/>
      <x:c r="G4786" t="str"/>
      <x:c r="H4786" t="str">
        <x:v>بله</x:v>
      </x:c>
      <x:c r="I4786" s="12" t="str"/>
      <x:c r="J4786" s="10" t="str"/>
    </x:row>
    <x:row r="4787" ht="20" customHeight="1">
      <x:c r="A4787" t="n">
        <x:v>4931</x:v>
      </x:c>
      <x:c r="B4787" s="10" t="str">
        <x:v>خانه مسافر پاوا اتاق سه تخته (فاقد حمام و سرویس بهداشتی) اصفهان</x:v>
      </x:c>
      <x:c r="C4787" t="str">
        <x:v>اصفهان</x:v>
      </x:c>
      <x:c r="D4787" t="str">
        <x:v>اصفهان</x:v>
      </x:c>
      <x:c r="E4787" t="str">
        <x:v>IHO Provider</x:v>
      </x:c>
      <x:c r="F4787" t="str"/>
      <x:c r="G4787" t="str"/>
      <x:c r="H4787" t="str">
        <x:v>بله</x:v>
      </x:c>
      <x:c r="I4787" s="12" t="str"/>
      <x:c r="J4787" s="10" t="str"/>
    </x:row>
    <x:row r="4788" ht="20" customHeight="1">
      <x:c r="A4788" t="n">
        <x:v>4932</x:v>
      </x:c>
      <x:c r="B4788" s="10" t="str">
        <x:v>مهمانپذیر جهان اتاق سه تخته (فاقد حمام و سرویس بهداشتی) اصفهان</x:v>
      </x:c>
      <x:c r="C4788" t="str">
        <x:v>اصفهان</x:v>
      </x:c>
      <x:c r="D4788" t="str">
        <x:v>اصفهان</x:v>
      </x:c>
      <x:c r="E4788" t="str">
        <x:v>IHO Provider</x:v>
      </x:c>
      <x:c r="F4788" t="str"/>
      <x:c r="G4788" t="str"/>
      <x:c r="H4788" t="str">
        <x:v>بله</x:v>
      </x:c>
      <x:c r="I4788" s="12" t="str"/>
      <x:c r="J4788" s="10" t="str"/>
    </x:row>
    <x:row r="4789" ht="20" customHeight="1">
      <x:c r="A4789" t="n">
        <x:v>4933</x:v>
      </x:c>
      <x:c r="B4789" s="10" t="str">
        <x:v>مهمانپذیر نیکو اتاق دو تخته (فاقد حمام و سرویس بهداشتی) تهران</x:v>
      </x:c>
      <x:c r="C4789" t="str">
        <x:v>تهران</x:v>
      </x:c>
      <x:c r="D4789" t="str">
        <x:v>تهران</x:v>
      </x:c>
      <x:c r="E4789" t="str">
        <x:v>IHO Provider</x:v>
      </x:c>
      <x:c r="F4789" t="str"/>
      <x:c r="G4789" t="str"/>
      <x:c r="H4789" t="str">
        <x:v>بله</x:v>
      </x:c>
      <x:c r="I4789" s="12" t="str"/>
      <x:c r="J4789" s="10" t="str"/>
    </x:row>
    <x:row r="4790" ht="20" customHeight="1">
      <x:c r="A4790" t="n">
        <x:v>4934</x:v>
      </x:c>
      <x:c r="B4790" s="10" t="str">
        <x:v>مهمانپذیر جهان اتاق یک تخته (فاقد حمام و سرویس بهداشتی) اصفهان</x:v>
      </x:c>
      <x:c r="C4790" t="str">
        <x:v>اصفهان</x:v>
      </x:c>
      <x:c r="D4790" t="str">
        <x:v>اصفهان</x:v>
      </x:c>
      <x:c r="E4790" t="str">
        <x:v>IHO Provider</x:v>
      </x:c>
      <x:c r="F4790" t="str"/>
      <x:c r="G4790" t="str"/>
      <x:c r="H4790" t="str">
        <x:v>بله</x:v>
      </x:c>
      <x:c r="I4790" s="12" t="str"/>
      <x:c r="J4790" s="10" t="str"/>
    </x:row>
    <x:row r="4791" ht="20" customHeight="1">
      <x:c r="A4791" t="n">
        <x:v>4935</x:v>
      </x:c>
      <x:c r="B4791" s="10" t="str">
        <x:v>مهمانپذیر نیکو اتاق سه تخته (فاقد حمام و سرویس بهداشتی) تهران</x:v>
      </x:c>
      <x:c r="C4791" t="str">
        <x:v>تهران</x:v>
      </x:c>
      <x:c r="D4791" t="str">
        <x:v>تهران</x:v>
      </x:c>
      <x:c r="E4791" t="str">
        <x:v>IHO Provider</x:v>
      </x:c>
      <x:c r="F4791" t="str"/>
      <x:c r="G4791" t="str"/>
      <x:c r="H4791" t="str">
        <x:v>بله</x:v>
      </x:c>
      <x:c r="I4791" s="12" t="str"/>
      <x:c r="J4791" s="10" t="str"/>
    </x:row>
    <x:row r="4792" ht="20" customHeight="1">
      <x:c r="A4792" t="n">
        <x:v>4936</x:v>
      </x:c>
      <x:c r="B4792" s="10" t="str">
        <x:v>خانه مسافر پاوا اتاق فمیلی برای چهار نفر (فاقد حمام و سرویس بهداشتی) اصفهان</x:v>
      </x:c>
      <x:c r="C4792" t="str">
        <x:v>اصفهان</x:v>
      </x:c>
      <x:c r="D4792" t="str">
        <x:v>اصفهان</x:v>
      </x:c>
      <x:c r="E4792" t="str">
        <x:v>IHO Provider</x:v>
      </x:c>
      <x:c r="F4792" t="str"/>
      <x:c r="G4792" t="str"/>
      <x:c r="H4792" t="str">
        <x:v>بله</x:v>
      </x:c>
      <x:c r="I4792" s="12" t="str"/>
      <x:c r="J4792" s="10" t="str"/>
    </x:row>
    <x:row r="4793" ht="20" customHeight="1">
      <x:c r="A4793" t="n">
        <x:v>4937</x:v>
      </x:c>
      <x:c r="B4793" s="10" t="str">
        <x:v>مهمانپذیر نیکو اتاق چهار تخته (فاقد حمام و سرویس بهداشتی) تهران</x:v>
      </x:c>
      <x:c r="C4793" t="str">
        <x:v>تهران</x:v>
      </x:c>
      <x:c r="D4793" t="str">
        <x:v>تهران</x:v>
      </x:c>
      <x:c r="E4793" t="str">
        <x:v>IHO Provider</x:v>
      </x:c>
      <x:c r="F4793" t="str"/>
      <x:c r="G4793" t="str"/>
      <x:c r="H4793" t="str">
        <x:v>بله</x:v>
      </x:c>
      <x:c r="I4793" s="12" t="str"/>
      <x:c r="J4793" s="10" t="str"/>
    </x:row>
    <x:row r="4794" ht="20" customHeight="1">
      <x:c r="A4794" t="n">
        <x:v>4938</x:v>
      </x:c>
      <x:c r="B4794" s="10" t="str">
        <x:v>خانه مسافر پاوا سوئیت آپارتمان یک خوابه برای دو نفر اصفهان</x:v>
      </x:c>
      <x:c r="C4794" t="str">
        <x:v>اصفهان</x:v>
      </x:c>
      <x:c r="D4794" t="str">
        <x:v>اصفهان</x:v>
      </x:c>
      <x:c r="E4794" t="str">
        <x:v>IHO Provider</x:v>
      </x:c>
      <x:c r="F4794" t="str"/>
      <x:c r="G4794" t="str"/>
      <x:c r="H4794" t="str">
        <x:v>بله</x:v>
      </x:c>
      <x:c r="I4794" s="12" t="str"/>
      <x:c r="J4794" s="10" t="str"/>
    </x:row>
    <x:row r="4795" ht="20" customHeight="1">
      <x:c r="A4795" t="n">
        <x:v>4939</x:v>
      </x:c>
      <x:c r="B4795" s="10" t="str">
        <x:v>مهمانپذیر نیکو اتاق یک تخته (با حمام و سرویس بهداشتی - بدون پنجره) تهران</x:v>
      </x:c>
      <x:c r="C4795" t="str">
        <x:v>تهران</x:v>
      </x:c>
      <x:c r="D4795" t="str">
        <x:v>تهران</x:v>
      </x:c>
      <x:c r="E4795" t="str">
        <x:v>IHO Provider</x:v>
      </x:c>
      <x:c r="F4795" t="str"/>
      <x:c r="G4795" t="str"/>
      <x:c r="H4795" t="str">
        <x:v>بله</x:v>
      </x:c>
      <x:c r="I4795" s="12" t="str"/>
      <x:c r="J4795" s="10" t="str"/>
    </x:row>
    <x:row r="4796" ht="20" customHeight="1">
      <x:c r="A4796" t="n">
        <x:v>4940</x:v>
      </x:c>
      <x:c r="B4796" s="10" t="str">
        <x:v>خانه مسافر پاوا اتاق دو تخته (فاقد حمام و سرویس بهداشتی) اصفهان</x:v>
      </x:c>
      <x:c r="C4796" t="str">
        <x:v>اصفهان</x:v>
      </x:c>
      <x:c r="D4796" t="str">
        <x:v>اصفهان</x:v>
      </x:c>
      <x:c r="E4796" t="str">
        <x:v>IHO Provider</x:v>
      </x:c>
      <x:c r="F4796" t="str"/>
      <x:c r="G4796" t="str"/>
      <x:c r="H4796" t="str">
        <x:v>بله</x:v>
      </x:c>
      <x:c r="I4796" s="12" t="str"/>
      <x:c r="J4796" s="10" t="str"/>
    </x:row>
    <x:row r="4797" ht="20" customHeight="1">
      <x:c r="A4797" t="n">
        <x:v>4941</x:v>
      </x:c>
      <x:c r="B4797" s="10" t="str">
        <x:v>مهمانپذیر نیکو اتاق چهار تخته (با حمام و سرویس بهداشتی) تهران</x:v>
      </x:c>
      <x:c r="C4797" t="str">
        <x:v>تهران</x:v>
      </x:c>
      <x:c r="D4797" t="str">
        <x:v>تهران</x:v>
      </x:c>
      <x:c r="E4797" t="str">
        <x:v>IHO Provider</x:v>
      </x:c>
      <x:c r="F4797" t="str"/>
      <x:c r="G4797" t="str"/>
      <x:c r="H4797" t="str">
        <x:v>بله</x:v>
      </x:c>
      <x:c r="I4797" s="12" t="str"/>
      <x:c r="J4797" s="10" t="str"/>
    </x:row>
    <x:row r="4798" ht="20" customHeight="1">
      <x:c r="A4798" t="n">
        <x:v>4942</x:v>
      </x:c>
      <x:c r="B4798" s="10" t="str">
        <x:v>مهمانپذیر نیکو اتاق سه تخته (با حمام و سرویس بهداشتی) تهران</x:v>
      </x:c>
      <x:c r="C4798" t="str">
        <x:v>تهران</x:v>
      </x:c>
      <x:c r="D4798" t="str">
        <x:v>تهران</x:v>
      </x:c>
      <x:c r="E4798" t="str">
        <x:v>IHO Provider</x:v>
      </x:c>
      <x:c r="F4798" t="str"/>
      <x:c r="G4798" t="str"/>
      <x:c r="H4798" t="str">
        <x:v>بله</x:v>
      </x:c>
      <x:c r="I4798" s="12" t="str"/>
      <x:c r="J4798" s="10" t="str"/>
    </x:row>
    <x:row r="4799" ht="20" customHeight="1">
      <x:c r="A4799" t="n">
        <x:v>4943</x:v>
      </x:c>
      <x:c r="B4799" s="10" t="str">
        <x:v>مهمانپذیر احمدی اتاق یک تخته (فاقد حمام و سرویس بهداشتی) شیراز</x:v>
      </x:c>
      <x:c r="C4799" t="str">
        <x:v>شیراز</x:v>
      </x:c>
      <x:c r="D4799" t="str">
        <x:v>فارس</x:v>
      </x:c>
      <x:c r="E4799" t="str">
        <x:v>IHO Provider</x:v>
      </x:c>
      <x:c r="F4799" t="str"/>
      <x:c r="G4799" t="str"/>
      <x:c r="H4799" t="str">
        <x:v>بله</x:v>
      </x:c>
      <x:c r="I4799" s="12" t="str"/>
      <x:c r="J4799" s="10" t="str"/>
    </x:row>
    <x:row r="4800" ht="20" customHeight="1">
      <x:c r="A4800" t="n">
        <x:v>4944</x:v>
      </x:c>
      <x:c r="B4800" s="10" t="str">
        <x:v>مهمانپذیر احمدی چهار تخته (فاقد حمام و سرویس بهداشتی) شیراز</x:v>
      </x:c>
      <x:c r="C4800" t="str">
        <x:v>شیراز</x:v>
      </x:c>
      <x:c r="D4800" t="str">
        <x:v>فارس</x:v>
      </x:c>
      <x:c r="E4800" t="str">
        <x:v>IHO Provider</x:v>
      </x:c>
      <x:c r="F4800" t="str"/>
      <x:c r="G4800" t="str"/>
      <x:c r="H4800" t="str">
        <x:v>بله</x:v>
      </x:c>
      <x:c r="I4800" s="12" t="str"/>
      <x:c r="J4800" s="10" t="str"/>
    </x:row>
    <x:row r="4801" ht="20" customHeight="1">
      <x:c r="A4801" t="n">
        <x:v>4945</x:v>
      </x:c>
      <x:c r="B4801" s="10" t="str">
        <x:v>مهمانپذیر نیکو اتاق یک تخته (فاقد سرویس بهداشتی - بدون پنجره) تهران</x:v>
      </x:c>
      <x:c r="C4801" t="str">
        <x:v>تهران</x:v>
      </x:c>
      <x:c r="D4801" t="str">
        <x:v>تهران</x:v>
      </x:c>
      <x:c r="E4801" t="str">
        <x:v>IHO Provider</x:v>
      </x:c>
      <x:c r="F4801" t="str"/>
      <x:c r="G4801" t="str"/>
      <x:c r="H4801" t="str">
        <x:v>بله</x:v>
      </x:c>
      <x:c r="I4801" s="12" t="str"/>
      <x:c r="J4801" s="10" t="str"/>
    </x:row>
    <x:row r="4802" ht="20" customHeight="1">
      <x:c r="A4802" t="n">
        <x:v>4946</x:v>
      </x:c>
      <x:c r="B4802" s="10" t="str">
        <x:v>مهمانپذیر احمدی اتاق دو تخته (فاقد حمام و سرویس بهداشتی) شیراز</x:v>
      </x:c>
      <x:c r="C4802" t="str">
        <x:v>شیراز</x:v>
      </x:c>
      <x:c r="D4802" t="str">
        <x:v>فارس</x:v>
      </x:c>
      <x:c r="E4802" t="str">
        <x:v>IHO Provider</x:v>
      </x:c>
      <x:c r="F4802" t="str"/>
      <x:c r="G4802" t="str"/>
      <x:c r="H4802" t="str">
        <x:v>بله</x:v>
      </x:c>
      <x:c r="I4802" s="12" t="str"/>
      <x:c r="J4802" s="10" t="str"/>
    </x:row>
    <x:row r="4803" ht="20" customHeight="1">
      <x:c r="A4803" t="n">
        <x:v>4947</x:v>
      </x:c>
      <x:c r="B4803" s="10" t="str">
        <x:v>مهمانپذیر نیکو اتاق دو تخته (با حمام و سرویس بهداشتی) تهران</x:v>
      </x:c>
      <x:c r="C4803" t="str">
        <x:v>تهران</x:v>
      </x:c>
      <x:c r="D4803" t="str">
        <x:v>تهران</x:v>
      </x:c>
      <x:c r="E4803" t="str">
        <x:v>IHO Provider</x:v>
      </x:c>
      <x:c r="F4803" t="str"/>
      <x:c r="G4803" t="str"/>
      <x:c r="H4803" t="str">
        <x:v>بله</x:v>
      </x:c>
      <x:c r="I4803" s="12" t="str"/>
      <x:c r="J4803" s="10" t="str"/>
    </x:row>
    <x:row r="4804" ht="20" customHeight="1">
      <x:c r="A4804" t="n">
        <x:v>4948</x:v>
      </x:c>
      <x:c r="B4804" s="10" t="str">
        <x:v>مهمانپذیر احمدی اتاق سه تخته (فاقد حمام و سرویس بهداشتی) شیراز</x:v>
      </x:c>
      <x:c r="C4804" t="str">
        <x:v>شیراز</x:v>
      </x:c>
      <x:c r="D4804" t="str">
        <x:v>فارس</x:v>
      </x:c>
      <x:c r="E4804" t="str">
        <x:v>IHO Provider</x:v>
      </x:c>
      <x:c r="F4804" t="str"/>
      <x:c r="G4804" t="str"/>
      <x:c r="H4804" t="str">
        <x:v>بله</x:v>
      </x:c>
      <x:c r="I4804" s="12" t="str"/>
      <x:c r="J4804" s="10" t="str"/>
    </x:row>
    <x:row r="4805" ht="20" customHeight="1">
      <x:c r="A4805" t="n">
        <x:v>4949</x:v>
      </x:c>
      <x:c r="B4805" s="10" t="str">
        <x:v>خانه مسافر جاوید اتاق سه تخته مشهد</x:v>
      </x:c>
      <x:c r="C4805" t="str">
        <x:v>مشهد</x:v>
      </x:c>
      <x:c r="D4805" t="str">
        <x:v>خراسان رضوی</x:v>
      </x:c>
      <x:c r="E4805" t="str">
        <x:v>IHO Provider</x:v>
      </x:c>
      <x:c r="F4805" t="str"/>
      <x:c r="G4805" t="str"/>
      <x:c r="H4805" t="str">
        <x:v>بله</x:v>
      </x:c>
      <x:c r="I4805" s="12" t="str"/>
      <x:c r="J4805" s="10" t="str"/>
    </x:row>
    <x:row r="4806" ht="20" customHeight="1">
      <x:c r="A4806" t="n">
        <x:v>4950</x:v>
      </x:c>
      <x:c r="B4806" s="10" t="str">
        <x:v>مهمانپذیر جهانگردی اتاق دو تخته دبل اردکان</x:v>
      </x:c>
      <x:c r="C4806" t="str">
        <x:v>اردکان</x:v>
      </x:c>
      <x:c r="D4806" t="str">
        <x:v>یزد</x:v>
      </x:c>
      <x:c r="E4806" t="str">
        <x:v>IHO Provider</x:v>
      </x:c>
      <x:c r="F4806" t="str"/>
      <x:c r="G4806" t="str"/>
      <x:c r="H4806" t="str">
        <x:v>بله</x:v>
      </x:c>
      <x:c r="I4806" s="12" t="str"/>
      <x:c r="J4806" s="10" t="str"/>
    </x:row>
    <x:row r="4807" ht="20" customHeight="1">
      <x:c r="A4807" t="n">
        <x:v>4951</x:v>
      </x:c>
      <x:c r="B4807" s="10" t="str">
        <x:v>خانه مسافر جاوید اتاق دو تخته مشهد</x:v>
      </x:c>
      <x:c r="C4807" t="str">
        <x:v>مشهد</x:v>
      </x:c>
      <x:c r="D4807" t="str">
        <x:v>خراسان رضوی</x:v>
      </x:c>
      <x:c r="E4807" t="str">
        <x:v>IHO Provider</x:v>
      </x:c>
      <x:c r="F4807" t="str"/>
      <x:c r="G4807" t="str"/>
      <x:c r="H4807" t="str">
        <x:v>بله</x:v>
      </x:c>
      <x:c r="I4807" s="12" t="str"/>
      <x:c r="J4807" s="10" t="str"/>
    </x:row>
    <x:row r="4808" ht="20" customHeight="1">
      <x:c r="A4808" t="n">
        <x:v>4952</x:v>
      </x:c>
      <x:c r="B4808" s="10" t="str">
        <x:v>مهمانپذیر جهانگردی اتاق سه تخته اردکان</x:v>
      </x:c>
      <x:c r="C4808" t="str">
        <x:v>اردکان</x:v>
      </x:c>
      <x:c r="D4808" t="str">
        <x:v>یزد</x:v>
      </x:c>
      <x:c r="E4808" t="str">
        <x:v>IHO Provider</x:v>
      </x:c>
      <x:c r="F4808" t="str"/>
      <x:c r="G4808" t="str"/>
      <x:c r="H4808" t="str">
        <x:v>بله</x:v>
      </x:c>
      <x:c r="I4808" s="12" t="str"/>
      <x:c r="J4808" s="10" t="str"/>
    </x:row>
    <x:row r="4809" ht="20" customHeight="1">
      <x:c r="A4809" t="n">
        <x:v>4953</x:v>
      </x:c>
      <x:c r="B4809" s="10" t="str">
        <x:v>خانه مسافر جاوید اتاق سه تخته (فولبرد) مشهد</x:v>
      </x:c>
      <x:c r="C4809" t="str">
        <x:v>مشهد</x:v>
      </x:c>
      <x:c r="D4809" t="str">
        <x:v>خراسان رضوی</x:v>
      </x:c>
      <x:c r="E4809" t="str">
        <x:v>IHO Provider</x:v>
      </x:c>
      <x:c r="F4809" t="str"/>
      <x:c r="G4809" t="str"/>
      <x:c r="H4809" t="str">
        <x:v>بله</x:v>
      </x:c>
      <x:c r="I4809" s="12" t="str"/>
      <x:c r="J4809" s="10" t="str"/>
    </x:row>
    <x:row r="4810" ht="20" customHeight="1">
      <x:c r="A4810" t="n">
        <x:v>4954</x:v>
      </x:c>
      <x:c r="B4810" s="10" t="str">
        <x:v>مهمانپذیر جهانگردی اتاق دو تخته توئین اردکان</x:v>
      </x:c>
      <x:c r="C4810" t="str">
        <x:v>اردکان</x:v>
      </x:c>
      <x:c r="D4810" t="str">
        <x:v>یزد</x:v>
      </x:c>
      <x:c r="E4810" t="str">
        <x:v>IHO Provider</x:v>
      </x:c>
      <x:c r="F4810" t="str"/>
      <x:c r="G4810" t="str"/>
      <x:c r="H4810" t="str">
        <x:v>بله</x:v>
      </x:c>
      <x:c r="I4810" s="12" t="str"/>
      <x:c r="J4810" s="10" t="str"/>
    </x:row>
    <x:row r="4811" ht="20" customHeight="1">
      <x:c r="A4811" t="n">
        <x:v>4955</x:v>
      </x:c>
      <x:c r="B4811" s="10" t="str">
        <x:v>خانه مسافر جاوید اتاق چهار تخته مشهد</x:v>
      </x:c>
      <x:c r="C4811" t="str">
        <x:v>مشهد</x:v>
      </x:c>
      <x:c r="D4811" t="str">
        <x:v>خراسان رضوی</x:v>
      </x:c>
      <x:c r="E4811" t="str">
        <x:v>IHO Provider</x:v>
      </x:c>
      <x:c r="F4811" t="str"/>
      <x:c r="G4811" t="str"/>
      <x:c r="H4811" t="str">
        <x:v>بله</x:v>
      </x:c>
      <x:c r="I4811" s="12" t="str"/>
      <x:c r="J4811" s="10" t="str"/>
    </x:row>
    <x:row r="4812" ht="20" customHeight="1">
      <x:c r="A4812" t="n">
        <x:v>4956</x:v>
      </x:c>
      <x:c r="B4812" s="10" t="str">
        <x:v>مهمانپذیر جهانگردی اتاق یک تخته اردکان</x:v>
      </x:c>
      <x:c r="C4812" t="str">
        <x:v>اردکان</x:v>
      </x:c>
      <x:c r="D4812" t="str">
        <x:v>یزد</x:v>
      </x:c>
      <x:c r="E4812" t="str">
        <x:v>IHO Provider</x:v>
      </x:c>
      <x:c r="F4812" t="str"/>
      <x:c r="G4812" t="str"/>
      <x:c r="H4812" t="str">
        <x:v>بله</x:v>
      </x:c>
      <x:c r="I4812" s="12" t="str"/>
      <x:c r="J4812" s="10" t="str"/>
    </x:row>
    <x:row r="4813" ht="20" customHeight="1">
      <x:c r="A4813" t="n">
        <x:v>4957</x:v>
      </x:c>
      <x:c r="B4813" s="10" t="str">
        <x:v>خانه مسافر جاوید اتاق چهار تخته (فولبرد) مشهد</x:v>
      </x:c>
      <x:c r="C4813" t="str">
        <x:v>مشهد</x:v>
      </x:c>
      <x:c r="D4813" t="str">
        <x:v>خراسان رضوی</x:v>
      </x:c>
      <x:c r="E4813" t="str">
        <x:v>IHO Provider</x:v>
      </x:c>
      <x:c r="F4813" t="str"/>
      <x:c r="G4813" t="str"/>
      <x:c r="H4813" t="str">
        <x:v>بله</x:v>
      </x:c>
      <x:c r="I4813" s="12" t="str"/>
      <x:c r="J4813" s="10" t="str"/>
    </x:row>
    <x:row r="4814" ht="20" customHeight="1">
      <x:c r="A4814" t="n">
        <x:v>4958</x:v>
      </x:c>
      <x:c r="B4814" s="10" t="str">
        <x:v>مهمانپذیر اردیبهشت اتاق یک تخته تیپ B (فاقد حمام و سرویس بهداشتی) همدان</x:v>
      </x:c>
      <x:c r="C4814" t="str">
        <x:v>همدان</x:v>
      </x:c>
      <x:c r="D4814" t="str">
        <x:v>همدان</x:v>
      </x:c>
      <x:c r="E4814" t="str">
        <x:v>IHO Provider</x:v>
      </x:c>
      <x:c r="F4814" t="str"/>
      <x:c r="G4814" t="str"/>
      <x:c r="H4814" t="str">
        <x:v>بله</x:v>
      </x:c>
      <x:c r="I4814" s="12" t="str"/>
      <x:c r="J4814" s="10" t="str"/>
    </x:row>
    <x:row r="4815" ht="20" customHeight="1">
      <x:c r="A4815" t="n">
        <x:v>4959</x:v>
      </x:c>
      <x:c r="B4815" s="10" t="str">
        <x:v>خانه مسافر جاوید اتاق دو تخته (فولبرد) مشهد</x:v>
      </x:c>
      <x:c r="C4815" t="str">
        <x:v>مشهد</x:v>
      </x:c>
      <x:c r="D4815" t="str">
        <x:v>خراسان رضوی</x:v>
      </x:c>
      <x:c r="E4815" t="str">
        <x:v>IHO Provider</x:v>
      </x:c>
      <x:c r="F4815" t="str"/>
      <x:c r="G4815" t="str"/>
      <x:c r="H4815" t="str">
        <x:v>بله</x:v>
      </x:c>
      <x:c r="I4815" s="12" t="str"/>
      <x:c r="J4815" s="10" t="str"/>
    </x:row>
    <x:row r="4816" ht="20" customHeight="1">
      <x:c r="A4816" t="n">
        <x:v>4960</x:v>
      </x:c>
      <x:c r="B4816" s="10" t="str">
        <x:v>مهمانپذیر اردیبهشت اتاق چهار تخته تیپA همدان</x:v>
      </x:c>
      <x:c r="C4816" t="str">
        <x:v>همدان</x:v>
      </x:c>
      <x:c r="D4816" t="str">
        <x:v>همدان</x:v>
      </x:c>
      <x:c r="E4816" t="str">
        <x:v>IHO Provider</x:v>
      </x:c>
      <x:c r="F4816" t="str"/>
      <x:c r="G4816" t="str"/>
      <x:c r="H4816" t="str">
        <x:v>بله</x:v>
      </x:c>
      <x:c r="I4816" s="12" t="str"/>
      <x:c r="J4816" s="10" t="str"/>
    </x:row>
    <x:row r="4817" ht="20" customHeight="1">
      <x:c r="A4817" t="n">
        <x:v>4961</x:v>
      </x:c>
      <x:c r="B4817" s="10" t="str">
        <x:v>مهمانپذیر اردیبهشت اتاق یک تخته تیپA همدان</x:v>
      </x:c>
      <x:c r="C4817" t="str">
        <x:v>همدان</x:v>
      </x:c>
      <x:c r="D4817" t="str">
        <x:v>همدان</x:v>
      </x:c>
      <x:c r="E4817" t="str">
        <x:v>IHO Provider</x:v>
      </x:c>
      <x:c r="F4817" t="str"/>
      <x:c r="G4817" t="str"/>
      <x:c r="H4817" t="str">
        <x:v>بله</x:v>
      </x:c>
      <x:c r="I4817" s="12" t="str"/>
      <x:c r="J4817" s="10" t="str"/>
    </x:row>
    <x:row r="4818" ht="20" customHeight="1">
      <x:c r="A4818" t="n">
        <x:v>4962</x:v>
      </x:c>
      <x:c r="B4818" s="10" t="str">
        <x:v>خانه مسافر سپیدار ویلا دو خوابه برای چهار نفر فومن</x:v>
      </x:c>
      <x:c r="C4818" t="str">
        <x:v>فومن</x:v>
      </x:c>
      <x:c r="D4818" t="str">
        <x:v>گیلان</x:v>
      </x:c>
      <x:c r="E4818" t="str">
        <x:v>IHO Provider</x:v>
      </x:c>
      <x:c r="F4818" t="str"/>
      <x:c r="G4818" t="str"/>
      <x:c r="H4818" t="str">
        <x:v>بله</x:v>
      </x:c>
      <x:c r="I4818" s="12" t="str"/>
      <x:c r="J4818" s="10" t="str"/>
    </x:row>
    <x:row r="4819" ht="20" customHeight="1">
      <x:c r="A4819" t="n">
        <x:v>4963</x:v>
      </x:c>
      <x:c r="B4819" s="10" t="str">
        <x:v>مهمانپذیر اردیبهشت اتاق سه تخته تیپ A همدان</x:v>
      </x:c>
      <x:c r="C4819" t="str">
        <x:v>همدان</x:v>
      </x:c>
      <x:c r="D4819" t="str">
        <x:v>همدان</x:v>
      </x:c>
      <x:c r="E4819" t="str">
        <x:v>IHO Provider</x:v>
      </x:c>
      <x:c r="F4819" t="str"/>
      <x:c r="G4819" t="str"/>
      <x:c r="H4819" t="str">
        <x:v>بله</x:v>
      </x:c>
      <x:c r="I4819" s="12" t="str"/>
      <x:c r="J4819" s="10" t="str"/>
    </x:row>
    <x:row r="4820" ht="20" customHeight="1">
      <x:c r="A4820" t="n">
        <x:v>4964</x:v>
      </x:c>
      <x:c r="B4820" s="10" t="str">
        <x:v>خانه مسافر سپیدار ویلا یک خوابه برای دو نفر فومن</x:v>
      </x:c>
      <x:c r="C4820" t="str">
        <x:v>فومن</x:v>
      </x:c>
      <x:c r="D4820" t="str">
        <x:v>گیلان</x:v>
      </x:c>
      <x:c r="E4820" t="str">
        <x:v>IHO Provider</x:v>
      </x:c>
      <x:c r="F4820" t="str"/>
      <x:c r="G4820" t="str"/>
      <x:c r="H4820" t="str">
        <x:v>بله</x:v>
      </x:c>
      <x:c r="I4820" s="12" t="str"/>
      <x:c r="J4820" s="10" t="str"/>
    </x:row>
    <x:row r="4821" ht="20" customHeight="1">
      <x:c r="A4821" t="n">
        <x:v>4965</x:v>
      </x:c>
      <x:c r="B4821" s="10" t="str">
        <x:v>مهمانپذیر اردیبهشت اتاق دو تخته توئین تیپA همدان</x:v>
      </x:c>
      <x:c r="C4821" t="str">
        <x:v>همدان</x:v>
      </x:c>
      <x:c r="D4821" t="str">
        <x:v>همدان</x:v>
      </x:c>
      <x:c r="E4821" t="str">
        <x:v>IHO Provider</x:v>
      </x:c>
      <x:c r="F4821" t="str"/>
      <x:c r="G4821" t="str"/>
      <x:c r="H4821" t="str">
        <x:v>بله</x:v>
      </x:c>
      <x:c r="I4821" s="12" t="str"/>
      <x:c r="J4821" s="10" t="str"/>
    </x:row>
    <x:row r="4822" ht="20" customHeight="1">
      <x:c r="A4822" t="n">
        <x:v>4966</x:v>
      </x:c>
      <x:c r="B4822" s="10" t="str">
        <x:v>خانه مسافر چهل مقام آپارتمان دو خوابه برای چهار نفر شیراز</x:v>
      </x:c>
      <x:c r="C4822" t="str">
        <x:v>شیراز</x:v>
      </x:c>
      <x:c r="D4822" t="str">
        <x:v>فارس</x:v>
      </x:c>
      <x:c r="E4822" t="str">
        <x:v>IHO</x:v>
      </x:c>
      <x:c r="F4822" t="str"/>
      <x:c r="G4822" t="str"/>
      <x:c r="H4822" t="str">
        <x:v>بله</x:v>
      </x:c>
      <x:c r="I4822" s="12" t="str"/>
      <x:c r="J4822" s="10" t="str"/>
    </x:row>
    <x:row r="4823" ht="20" customHeight="1">
      <x:c r="A4823" t="n">
        <x:v>4967</x:v>
      </x:c>
      <x:c r="B4823" s="10" t="str">
        <x:v>مهمانپذیر وارش اتاق دو تخته توئین قم</x:v>
      </x:c>
      <x:c r="C4823" t="str">
        <x:v>قم</x:v>
      </x:c>
      <x:c r="D4823" t="str">
        <x:v>قم</x:v>
      </x:c>
      <x:c r="E4823" t="str">
        <x:v>IHO Provider</x:v>
      </x:c>
      <x:c r="F4823" t="str"/>
      <x:c r="G4823" t="str"/>
      <x:c r="H4823" t="str">
        <x:v>بله</x:v>
      </x:c>
      <x:c r="I4823" s="12" t="str"/>
      <x:c r="J4823" s="10" t="str"/>
    </x:row>
    <x:row r="4824" ht="20" customHeight="1">
      <x:c r="A4824" t="n">
        <x:v>4968</x:v>
      </x:c>
      <x:c r="B4824" s="10" t="str">
        <x:v>مهمانپذیر زند اتاق سه تخته (با حمام و فاقد سرویس بهداشتی) شیراز</x:v>
      </x:c>
      <x:c r="C4824" t="str">
        <x:v>شیراز</x:v>
      </x:c>
      <x:c r="D4824" t="str">
        <x:v>فارس</x:v>
      </x:c>
      <x:c r="E4824" t="str">
        <x:v>IHO</x:v>
      </x:c>
      <x:c r="F4824" t="str"/>
      <x:c r="G4824" t="str"/>
      <x:c r="H4824" t="str">
        <x:v>بله</x:v>
      </x:c>
      <x:c r="I4824" s="12" t="str"/>
      <x:c r="J4824" s="10" t="str"/>
    </x:row>
    <x:row r="4825" ht="20" customHeight="1">
      <x:c r="A4825" t="n">
        <x:v>4969</x:v>
      </x:c>
      <x:c r="B4825" s="10" t="str">
        <x:v>مهمانپذیر وارش اتاق سه تخته (تخت یک نفره) قم</x:v>
      </x:c>
      <x:c r="C4825" t="str">
        <x:v>قم</x:v>
      </x:c>
      <x:c r="D4825" t="str">
        <x:v>قم</x:v>
      </x:c>
      <x:c r="E4825" t="str">
        <x:v>IHO Provider</x:v>
      </x:c>
      <x:c r="F4825" t="str"/>
      <x:c r="G4825" t="str"/>
      <x:c r="H4825" t="str">
        <x:v>بله</x:v>
      </x:c>
      <x:c r="I4825" s="12" t="str"/>
      <x:c r="J4825" s="10" t="str"/>
    </x:row>
    <x:row r="4826" ht="20" customHeight="1">
      <x:c r="A4826" t="n">
        <x:v>4970</x:v>
      </x:c>
      <x:c r="B4826" s="10" t="str">
        <x:v>مهمانپذیر وارش اتاق دو تخته دبل قم</x:v>
      </x:c>
      <x:c r="C4826" t="str">
        <x:v>قم</x:v>
      </x:c>
      <x:c r="D4826" t="str">
        <x:v>قم</x:v>
      </x:c>
      <x:c r="E4826" t="str">
        <x:v>IHO Provider</x:v>
      </x:c>
      <x:c r="F4826" t="str"/>
      <x:c r="G4826" t="str"/>
      <x:c r="H4826" t="str">
        <x:v>بله</x:v>
      </x:c>
      <x:c r="I4826" s="12" t="str"/>
      <x:c r="J4826" s="10" t="str"/>
    </x:row>
    <x:row r="4827" ht="20" customHeight="1">
      <x:c r="A4827" t="n">
        <x:v>4971</x:v>
      </x:c>
      <x:c r="B4827" s="10" t="str">
        <x:v>مهمانپذیر وارش اتاق سه تخته قم</x:v>
      </x:c>
      <x:c r="C4827" t="str">
        <x:v>قم</x:v>
      </x:c>
      <x:c r="D4827" t="str">
        <x:v>قم</x:v>
      </x:c>
      <x:c r="E4827" t="str">
        <x:v>IHO Provider</x:v>
      </x:c>
      <x:c r="F4827" t="str"/>
      <x:c r="G4827" t="str"/>
      <x:c r="H4827" t="str">
        <x:v>بله</x:v>
      </x:c>
      <x:c r="I4827" s="12" t="str"/>
      <x:c r="J4827" s="10" t="str"/>
    </x:row>
    <x:row r="4828" ht="20" customHeight="1">
      <x:c r="A4828" t="n">
        <x:v>4972</x:v>
      </x:c>
      <x:c r="B4828" s="10" t="str">
        <x:v>مهمانپذیر زند سوئیت پنج تخته شیراز</x:v>
      </x:c>
      <x:c r="C4828" t="str">
        <x:v>شیراز</x:v>
      </x:c>
      <x:c r="D4828" t="str">
        <x:v>فارس</x:v>
      </x:c>
      <x:c r="E4828" t="str">
        <x:v>IHO</x:v>
      </x:c>
      <x:c r="F4828" t="str"/>
      <x:c r="G4828" t="str"/>
      <x:c r="H4828" t="str">
        <x:v>بله</x:v>
      </x:c>
      <x:c r="I4828" s="12" t="str"/>
      <x:c r="J4828" s="10" t="str"/>
    </x:row>
    <x:row r="4829" ht="20" customHeight="1">
      <x:c r="A4829" t="n">
        <x:v>4973</x:v>
      </x:c>
      <x:c r="B4829" s="10" t="str">
        <x:v>مهمانپذیر وارش اتاق چهار تخته قم</x:v>
      </x:c>
      <x:c r="C4829" t="str">
        <x:v>قم</x:v>
      </x:c>
      <x:c r="D4829" t="str">
        <x:v>قم</x:v>
      </x:c>
      <x:c r="E4829" t="str">
        <x:v>IHO Provider</x:v>
      </x:c>
      <x:c r="F4829" t="str"/>
      <x:c r="G4829" t="str"/>
      <x:c r="H4829" t="str">
        <x:v>بله</x:v>
      </x:c>
      <x:c r="I4829" s="12" t="str"/>
      <x:c r="J4829" s="10" t="str"/>
    </x:row>
    <x:row r="4830" ht="20" customHeight="1">
      <x:c r="A4830" t="n">
        <x:v>4974</x:v>
      </x:c>
      <x:c r="B4830" s="10" t="str">
        <x:v>مهمانپذیر آبان اتاق دو تخته دبل قشم</x:v>
      </x:c>
      <x:c r="C4830" t="str">
        <x:v>قشم</x:v>
      </x:c>
      <x:c r="D4830" t="str">
        <x:v>هرمزگان</x:v>
      </x:c>
      <x:c r="E4830" t="str">
        <x:v>IHO Provider</x:v>
      </x:c>
      <x:c r="F4830" t="str"/>
      <x:c r="G4830" t="str"/>
      <x:c r="H4830" t="str">
        <x:v>بله</x:v>
      </x:c>
      <x:c r="I4830" s="12" t="str"/>
      <x:c r="J4830" s="10" t="str"/>
    </x:row>
    <x:row r="4831" ht="20" customHeight="1">
      <x:c r="A4831" t="n">
        <x:v>4975</x:v>
      </x:c>
      <x:c r="B4831" s="10" t="str">
        <x:v>مهمانپذیر زند اتاق دو تخته (با حمام فاقد سرویس بهداشتی) شیراز</x:v>
      </x:c>
      <x:c r="C4831" t="str">
        <x:v>شیراز</x:v>
      </x:c>
      <x:c r="D4831" t="str">
        <x:v>فارس</x:v>
      </x:c>
      <x:c r="E4831" t="str">
        <x:v>IHO</x:v>
      </x:c>
      <x:c r="F4831" t="str"/>
      <x:c r="G4831" t="str"/>
      <x:c r="H4831" t="str">
        <x:v>بله</x:v>
      </x:c>
      <x:c r="I4831" s="12" t="str"/>
      <x:c r="J4831" s="10" t="str"/>
    </x:row>
    <x:row r="4832" ht="20" customHeight="1">
      <x:c r="A4832" t="n">
        <x:v>4976</x:v>
      </x:c>
      <x:c r="B4832" s="10" t="str">
        <x:v>مهمانپذیر وارش اتاق دو تخته دبل ویژه قم</x:v>
      </x:c>
      <x:c r="C4832" t="str">
        <x:v>قم</x:v>
      </x:c>
      <x:c r="D4832" t="str">
        <x:v>قم</x:v>
      </x:c>
      <x:c r="E4832" t="str">
        <x:v>IHO Provider</x:v>
      </x:c>
      <x:c r="F4832" t="str"/>
      <x:c r="G4832" t="str"/>
      <x:c r="H4832" t="str">
        <x:v>بله</x:v>
      </x:c>
      <x:c r="I4832" s="12" t="str"/>
      <x:c r="J4832" s="10" t="str"/>
    </x:row>
    <x:row r="4833" ht="20" customHeight="1">
      <x:c r="A4833" t="n">
        <x:v>4977</x:v>
      </x:c>
      <x:c r="B4833" s="10" t="str">
        <x:v>خانه مسافر خانه مادری سوئیت دو خوابه VIP برای چهار نفر اصفهان</x:v>
      </x:c>
      <x:c r="C4833" t="str">
        <x:v>اصفهان</x:v>
      </x:c>
      <x:c r="D4833" t="str">
        <x:v>اصفهان</x:v>
      </x:c>
      <x:c r="E4833" t="str">
        <x:v>IHO Provider</x:v>
      </x:c>
      <x:c r="F4833" t="str"/>
      <x:c r="G4833" t="str"/>
      <x:c r="H4833" t="str">
        <x:v>بله</x:v>
      </x:c>
      <x:c r="I4833" s="12" t="str"/>
      <x:c r="J4833" s="10" t="str"/>
    </x:row>
    <x:row r="4834" ht="20" customHeight="1">
      <x:c r="A4834" t="n">
        <x:v>4978</x:v>
      </x:c>
      <x:c r="B4834" s="10" t="str">
        <x:v>مهمانپذیر زند سوئیت دو خوابه برای پنج نفر شیراز</x:v>
      </x:c>
      <x:c r="C4834" t="str">
        <x:v>شیراز</x:v>
      </x:c>
      <x:c r="D4834" t="str">
        <x:v>فارس</x:v>
      </x:c>
      <x:c r="E4834" t="str">
        <x:v>IHO</x:v>
      </x:c>
      <x:c r="F4834" t="str"/>
      <x:c r="G4834" t="str"/>
      <x:c r="H4834" t="str">
        <x:v>بله</x:v>
      </x:c>
      <x:c r="I4834" s="12" t="str"/>
      <x:c r="J4834" s="10" t="str"/>
    </x:row>
    <x:row r="4835" ht="20" customHeight="1">
      <x:c r="A4835" t="n">
        <x:v>4979</x:v>
      </x:c>
      <x:c r="B4835" s="10" t="str">
        <x:v>مهمانپذیر آبان اتاق پنج تخته قشم</x:v>
      </x:c>
      <x:c r="C4835" t="str">
        <x:v>قشم</x:v>
      </x:c>
      <x:c r="D4835" t="str">
        <x:v>هرمزگان</x:v>
      </x:c>
      <x:c r="E4835" t="str">
        <x:v>IHO Provider</x:v>
      </x:c>
      <x:c r="F4835" t="str"/>
      <x:c r="G4835" t="str"/>
      <x:c r="H4835" t="str">
        <x:v>بله</x:v>
      </x:c>
      <x:c r="I4835" s="12" t="str"/>
      <x:c r="J4835" s="10" t="str"/>
    </x:row>
    <x:row r="4836" ht="20" customHeight="1">
      <x:c r="A4836" t="n">
        <x:v>4980</x:v>
      </x:c>
      <x:c r="B4836" s="10" t="str">
        <x:v>مهمانپذیر وارش اتاق یک تخته قم</x:v>
      </x:c>
      <x:c r="C4836" t="str">
        <x:v>قم</x:v>
      </x:c>
      <x:c r="D4836" t="str">
        <x:v>قم</x:v>
      </x:c>
      <x:c r="E4836" t="str">
        <x:v>IHO Provider</x:v>
      </x:c>
      <x:c r="F4836" t="str"/>
      <x:c r="G4836" t="str"/>
      <x:c r="H4836" t="str">
        <x:v>بله</x:v>
      </x:c>
      <x:c r="I4836" s="12" t="str"/>
      <x:c r="J4836" s="10" t="str"/>
    </x:row>
    <x:row r="4837" ht="20" customHeight="1">
      <x:c r="A4837" t="n">
        <x:v>4981</x:v>
      </x:c>
      <x:c r="B4837" s="10" t="str">
        <x:v>مهمانپذیر آبان اتاق دو تخته توئین قشم</x:v>
      </x:c>
      <x:c r="C4837" t="str">
        <x:v>قشم</x:v>
      </x:c>
      <x:c r="D4837" t="str">
        <x:v>هرمزگان</x:v>
      </x:c>
      <x:c r="E4837" t="str">
        <x:v>IHO Provider</x:v>
      </x:c>
      <x:c r="F4837" t="str"/>
      <x:c r="G4837" t="str"/>
      <x:c r="H4837" t="str">
        <x:v>بله</x:v>
      </x:c>
      <x:c r="I4837" s="12" t="str"/>
      <x:c r="J4837" s="10" t="str"/>
    </x:row>
    <x:row r="4838" ht="20" customHeight="1">
      <x:c r="A4838" t="n">
        <x:v>4982</x:v>
      </x:c>
      <x:c r="B4838" s="10" t="str">
        <x:v>مهمانپذیر زند اتاق دو تخته توئین (فاقد حمام و سرویس بهداشتی) شیراز</x:v>
      </x:c>
      <x:c r="C4838" t="str">
        <x:v>شیراز</x:v>
      </x:c>
      <x:c r="D4838" t="str">
        <x:v>فارس</x:v>
      </x:c>
      <x:c r="E4838" t="str">
        <x:v>IHO</x:v>
      </x:c>
      <x:c r="F4838" t="str"/>
      <x:c r="G4838" t="str"/>
      <x:c r="H4838" t="str">
        <x:v>بله</x:v>
      </x:c>
      <x:c r="I4838" s="12" t="str"/>
      <x:c r="J4838" s="10" t="str"/>
    </x:row>
    <x:row r="4839" ht="20" customHeight="1">
      <x:c r="A4839" t="n">
        <x:v>4983</x:v>
      </x:c>
      <x:c r="B4839" s="10" t="str">
        <x:v>خانه مسافر خانه مادری اتاق دو تخته دبل اصفهان</x:v>
      </x:c>
      <x:c r="C4839" t="str">
        <x:v>اصفهان</x:v>
      </x:c>
      <x:c r="D4839" t="str">
        <x:v>اصفهان</x:v>
      </x:c>
      <x:c r="E4839" t="str">
        <x:v>IHO Provider</x:v>
      </x:c>
      <x:c r="F4839" t="str"/>
      <x:c r="G4839" t="str"/>
      <x:c r="H4839" t="str">
        <x:v>بله</x:v>
      </x:c>
      <x:c r="I4839" s="12" t="str"/>
      <x:c r="J4839" s="10" t="str"/>
    </x:row>
    <x:row r="4840" ht="20" customHeight="1">
      <x:c r="A4840" t="n">
        <x:v>4984</x:v>
      </x:c>
      <x:c r="B4840" s="10" t="str">
        <x:v>مهمانپذیر آبان اتاق سه تخته قشم</x:v>
      </x:c>
      <x:c r="C4840" t="str">
        <x:v>قشم</x:v>
      </x:c>
      <x:c r="D4840" t="str">
        <x:v>هرمزگان</x:v>
      </x:c>
      <x:c r="E4840" t="str">
        <x:v>IHO Provider</x:v>
      </x:c>
      <x:c r="F4840" t="str"/>
      <x:c r="G4840" t="str"/>
      <x:c r="H4840" t="str">
        <x:v>بله</x:v>
      </x:c>
      <x:c r="I4840" s="12" t="str"/>
      <x:c r="J4840" s="10" t="str"/>
    </x:row>
    <x:row r="4841" ht="20" customHeight="1">
      <x:c r="A4841" t="n">
        <x:v>4985</x:v>
      </x:c>
      <x:c r="B4841" s="10" t="str">
        <x:v>مهمانپذیر زند اتاق سه تخته ( با حمام و سرویس بهداشتی) شیراز</x:v>
      </x:c>
      <x:c r="C4841" t="str">
        <x:v>شیراز</x:v>
      </x:c>
      <x:c r="D4841" t="str">
        <x:v>فارس</x:v>
      </x:c>
      <x:c r="E4841" t="str">
        <x:v>IHO</x:v>
      </x:c>
      <x:c r="F4841" t="str"/>
      <x:c r="G4841" t="str"/>
      <x:c r="H4841" t="str">
        <x:v>بله</x:v>
      </x:c>
      <x:c r="I4841" s="12" t="str"/>
      <x:c r="J4841" s="10" t="str"/>
    </x:row>
    <x:row r="4842" ht="20" customHeight="1">
      <x:c r="A4842" t="n">
        <x:v>4986</x:v>
      </x:c>
      <x:c r="B4842" s="10" t="str">
        <x:v>خانه مسافر خانه مادری اتاق سه تخته اصفهان</x:v>
      </x:c>
      <x:c r="C4842" t="str">
        <x:v>اصفهان</x:v>
      </x:c>
      <x:c r="D4842" t="str">
        <x:v>اصفهان</x:v>
      </x:c>
      <x:c r="E4842" t="str">
        <x:v>IHO Provider</x:v>
      </x:c>
      <x:c r="F4842" t="str"/>
      <x:c r="G4842" t="str"/>
      <x:c r="H4842" t="str">
        <x:v>بله</x:v>
      </x:c>
      <x:c r="I4842" s="12" t="str"/>
      <x:c r="J4842" s="10" t="str"/>
    </x:row>
    <x:row r="4843" ht="20" customHeight="1">
      <x:c r="A4843" t="n">
        <x:v>4987</x:v>
      </x:c>
      <x:c r="B4843" s="10" t="str">
        <x:v>مهمانپذیر زند اتاق سه تخته (بدون حمام و سرویس بهداشتی) شیراز</x:v>
      </x:c>
      <x:c r="C4843" t="str">
        <x:v>شیراز</x:v>
      </x:c>
      <x:c r="D4843" t="str">
        <x:v>فارس</x:v>
      </x:c>
      <x:c r="E4843" t="str">
        <x:v>IHO</x:v>
      </x:c>
      <x:c r="F4843" t="str"/>
      <x:c r="G4843" t="str"/>
      <x:c r="H4843" t="str">
        <x:v>بله</x:v>
      </x:c>
      <x:c r="I4843" s="12" t="str"/>
      <x:c r="J4843" s="10" t="str"/>
    </x:row>
    <x:row r="4844" ht="20" customHeight="1">
      <x:c r="A4844" t="n">
        <x:v>4988</x:v>
      </x:c>
      <x:c r="B4844" s="10" t="str">
        <x:v>خانه مسافر خانه مادری سوئیت دو خوابه رویال برای چهارنفر اصفهان</x:v>
      </x:c>
      <x:c r="C4844" t="str">
        <x:v>اصفهان</x:v>
      </x:c>
      <x:c r="D4844" t="str">
        <x:v>اصفهان</x:v>
      </x:c>
      <x:c r="E4844" t="str">
        <x:v>IHO Provider</x:v>
      </x:c>
      <x:c r="F4844" t="str"/>
      <x:c r="G4844" t="str"/>
      <x:c r="H4844" t="str">
        <x:v>بله</x:v>
      </x:c>
      <x:c r="I4844" s="12" t="str"/>
      <x:c r="J4844" s="10" t="str"/>
    </x:row>
    <x:row r="4845" ht="20" customHeight="1">
      <x:c r="A4845" t="n">
        <x:v>4989</x:v>
      </x:c>
      <x:c r="B4845" s="10" t="str">
        <x:v>خانه ستارگان سوئیت یک خوابه برای دو نفر کردکوی</x:v>
      </x:c>
      <x:c r="C4845" t="str">
        <x:v>کردکوی</x:v>
      </x:c>
      <x:c r="D4845" t="str">
        <x:v>گلستان</x:v>
      </x:c>
      <x:c r="E4845" t="str">
        <x:v>51</x:v>
      </x:c>
      <x:c r="F4845" t="str"/>
      <x:c r="G4845" t="str"/>
      <x:c r="H4845" t="str">
        <x:v>بله</x:v>
      </x:c>
      <x:c r="I4845" s="12" t="str"/>
      <x:c r="J4845" s="10" t="str"/>
    </x:row>
    <x:row r="4846" ht="20" customHeight="1">
      <x:c r="A4846" t="n">
        <x:v>4990</x:v>
      </x:c>
      <x:c r="B4846" s="10" t="str">
        <x:v>مهمانپذیر زند سوئیت شش تخته شیراز</x:v>
      </x:c>
      <x:c r="C4846" t="str">
        <x:v>شیراز</x:v>
      </x:c>
      <x:c r="D4846" t="str">
        <x:v>فارس</x:v>
      </x:c>
      <x:c r="E4846" t="str">
        <x:v>IHO</x:v>
      </x:c>
      <x:c r="F4846" t="str"/>
      <x:c r="G4846" t="str"/>
      <x:c r="H4846" t="str">
        <x:v>بله</x:v>
      </x:c>
      <x:c r="I4846" s="12" t="str"/>
      <x:c r="J4846" s="10" t="str"/>
    </x:row>
    <x:row r="4847" ht="20" customHeight="1">
      <x:c r="A4847" t="n">
        <x:v>4991</x:v>
      </x:c>
      <x:c r="B4847" s="10" t="str">
        <x:v>خانه ستارگان اتاق دو تخته دبل کردکوی</x:v>
      </x:c>
      <x:c r="C4847" t="str">
        <x:v>کردکوی</x:v>
      </x:c>
      <x:c r="D4847" t="str">
        <x:v>گلستان</x:v>
      </x:c>
      <x:c r="E4847" t="str">
        <x:v>51</x:v>
      </x:c>
      <x:c r="F4847" t="str"/>
      <x:c r="G4847" t="str"/>
      <x:c r="H4847" t="str">
        <x:v>بله</x:v>
      </x:c>
      <x:c r="I4847" s="12" t="str"/>
      <x:c r="J4847" s="10" t="str"/>
    </x:row>
    <x:row r="4848" ht="20" customHeight="1">
      <x:c r="A4848" t="n">
        <x:v>4992</x:v>
      </x:c>
      <x:c r="B4848" s="10" t="str">
        <x:v>خانه ستارگان سوئیت سنتی برای چهار نفر (فاقد تخت) کردکوی</x:v>
      </x:c>
      <x:c r="C4848" t="str">
        <x:v>کردکوی</x:v>
      </x:c>
      <x:c r="D4848" t="str">
        <x:v>گلستان</x:v>
      </x:c>
      <x:c r="E4848" t="str">
        <x:v>51</x:v>
      </x:c>
      <x:c r="F4848" t="str"/>
      <x:c r="G4848" t="str"/>
      <x:c r="H4848" t="str">
        <x:v>بله</x:v>
      </x:c>
      <x:c r="I4848" s="12" t="str"/>
      <x:c r="J4848" s="10" t="str"/>
    </x:row>
    <x:row r="4849" ht="20" customHeight="1">
      <x:c r="A4849" t="n">
        <x:v>4993</x:v>
      </x:c>
      <x:c r="B4849" s="10" t="str">
        <x:v>خانه ستارگان اتاق برای سه نفر (فاقد تخت) کردکوی</x:v>
      </x:c>
      <x:c r="C4849" t="str">
        <x:v>کردکوی</x:v>
      </x:c>
      <x:c r="D4849" t="str">
        <x:v>گلستان</x:v>
      </x:c>
      <x:c r="E4849" t="str">
        <x:v>51</x:v>
      </x:c>
      <x:c r="F4849" t="str"/>
      <x:c r="G4849" t="str"/>
      <x:c r="H4849" t="str">
        <x:v>بله</x:v>
      </x:c>
      <x:c r="I4849" s="12" t="str"/>
      <x:c r="J4849" s="10" t="str"/>
    </x:row>
    <x:row r="4850" ht="20" customHeight="1">
      <x:c r="A4850" t="n">
        <x:v>4994</x:v>
      </x:c>
      <x:c r="B4850" s="10" t="str">
        <x:v>خانه ستارگان سوئیت یک خوابه VIP برای دونفر کردکوی</x:v>
      </x:c>
      <x:c r="C4850" t="str">
        <x:v>کردکوی</x:v>
      </x:c>
      <x:c r="D4850" t="str">
        <x:v>گلستان</x:v>
      </x:c>
      <x:c r="E4850" t="str">
        <x:v>51</x:v>
      </x:c>
      <x:c r="F4850" t="str"/>
      <x:c r="G4850" t="str"/>
      <x:c r="H4850" t="str">
        <x:v>بله</x:v>
      </x:c>
      <x:c r="I4850" s="12" t="str"/>
      <x:c r="J4850" s="10" t="str"/>
    </x:row>
    <x:row r="4851" ht="20" customHeight="1">
      <x:c r="A4851" t="n">
        <x:v>4995</x:v>
      </x:c>
      <x:c r="B4851" s="10" t="str">
        <x:v>مهمانپذیر ابریشم اتاق دو تخته دبل 4 ساعته (ساعت 18:00 خروج - فاقد حمام و سرویس بهداشتی) قزوین</x:v>
      </x:c>
      <x:c r="C4851" t="str">
        <x:v>قزوین</x:v>
      </x:c>
      <x:c r="D4851" t="str">
        <x:v>قزوین</x:v>
      </x:c>
      <x:c r="E4851" t="str">
        <x:v>IHO Provider</x:v>
      </x:c>
      <x:c r="F4851" t="str"/>
      <x:c r="G4851" t="str"/>
      <x:c r="H4851" t="str">
        <x:v>بله</x:v>
      </x:c>
      <x:c r="I4851" s="12" t="str"/>
      <x:c r="J4851" s="10" t="str"/>
    </x:row>
    <x:row r="4852" ht="20" customHeight="1">
      <x:c r="A4852" t="n">
        <x:v>4996</x:v>
      </x:c>
      <x:c r="B4852" s="10" t="str">
        <x:v>مهمانپذیر ابریشم اتاق دو تخته دبل فاقد حمام و سرویس بهداشتی قزوین</x:v>
      </x:c>
      <x:c r="C4852" t="str">
        <x:v>قزوین</x:v>
      </x:c>
      <x:c r="D4852" t="str">
        <x:v>قزوین</x:v>
      </x:c>
      <x:c r="E4852" t="str">
        <x:v>IHO Provider</x:v>
      </x:c>
      <x:c r="F4852" t="str"/>
      <x:c r="G4852" t="str"/>
      <x:c r="H4852" t="str">
        <x:v>بله</x:v>
      </x:c>
      <x:c r="I4852" s="12" t="str"/>
      <x:c r="J4852" s="10" t="str"/>
    </x:row>
    <x:row r="4853" ht="20" customHeight="1">
      <x:c r="A4853" t="n">
        <x:v>4997</x:v>
      </x:c>
      <x:c r="B4853" s="10" t="str">
        <x:v>مهمانپذیر ابریشم اتاق دو تخته توئین فاقد حمام و سرویس بهداشتی قزوین</x:v>
      </x:c>
      <x:c r="C4853" t="str">
        <x:v>قزوین</x:v>
      </x:c>
      <x:c r="D4853" t="str">
        <x:v>قزوین</x:v>
      </x:c>
      <x:c r="E4853" t="str">
        <x:v>IHO Provider</x:v>
      </x:c>
      <x:c r="F4853" t="str"/>
      <x:c r="G4853" t="str"/>
      <x:c r="H4853" t="str">
        <x:v>بله</x:v>
      </x:c>
      <x:c r="I4853" s="12" t="str"/>
      <x:c r="J4853" s="10" t="str"/>
    </x:row>
    <x:row r="4854" ht="20" customHeight="1">
      <x:c r="A4854" t="n">
        <x:v>4998</x:v>
      </x:c>
      <x:c r="B4854" s="10" t="str">
        <x:v>مهمانپذیر زیارت اتاق چهار تخته (فولبرد) مشهد</x:v>
      </x:c>
      <x:c r="C4854" t="str">
        <x:v>مشهد</x:v>
      </x:c>
      <x:c r="D4854" t="str">
        <x:v>خراسان رضوی</x:v>
      </x:c>
      <x:c r="E4854" t="str">
        <x:v>IHO Provider</x:v>
      </x:c>
      <x:c r="F4854" t="str"/>
      <x:c r="G4854" t="str"/>
      <x:c r="H4854" t="str">
        <x:v>بله</x:v>
      </x:c>
      <x:c r="I4854" s="12" t="str"/>
      <x:c r="J4854" s="10" t="str"/>
    </x:row>
    <x:row r="4855" ht="20" customHeight="1">
      <x:c r="A4855" t="n">
        <x:v>4999</x:v>
      </x:c>
      <x:c r="B4855" s="10" t="str">
        <x:v>مهمانپذیر ابریشم اتاق چهار تخته (فاقد حمام و سرویس بهداشتی) قزوین</x:v>
      </x:c>
      <x:c r="C4855" t="str">
        <x:v>قزوین</x:v>
      </x:c>
      <x:c r="D4855" t="str">
        <x:v>قزوین</x:v>
      </x:c>
      <x:c r="E4855" t="str">
        <x:v>IHO Provider</x:v>
      </x:c>
      <x:c r="F4855" t="str"/>
      <x:c r="G4855" t="str"/>
      <x:c r="H4855" t="str">
        <x:v>بله</x:v>
      </x:c>
      <x:c r="I4855" s="12" t="str"/>
      <x:c r="J4855" s="10" t="str"/>
    </x:row>
    <x:row r="4856" ht="20" customHeight="1">
      <x:c r="A4856" t="n">
        <x:v>5000</x:v>
      </x:c>
      <x:c r="B4856" s="10" t="str">
        <x:v>مهمانپذیر زیارت اتاق پنج تخته (فولبرد) مشهد</x:v>
      </x:c>
      <x:c r="C4856" t="str">
        <x:v>مشهد</x:v>
      </x:c>
      <x:c r="D4856" t="str">
        <x:v>خراسان رضوی</x:v>
      </x:c>
      <x:c r="E4856" t="str">
        <x:v>IHO Provider</x:v>
      </x:c>
      <x:c r="F4856" t="str"/>
      <x:c r="G4856" t="str"/>
      <x:c r="H4856" t="str">
        <x:v>بله</x:v>
      </x:c>
      <x:c r="I4856" s="12" t="str"/>
      <x:c r="J4856" s="10" t="str"/>
    </x:row>
    <x:row r="4857" ht="20" customHeight="1">
      <x:c r="A4857" t="n">
        <x:v>5001</x:v>
      </x:c>
      <x:c r="B4857" s="10" t="str">
        <x:v>مهمانپذیر ابریشم اتاق دو تخته توئین 4 ساعته (ساعت 18:00 خروج - فاقد حمام و سرویس بهداشتی) قزوین</x:v>
      </x:c>
      <x:c r="C4857" t="str">
        <x:v>قزوین</x:v>
      </x:c>
      <x:c r="D4857" t="str">
        <x:v>قزوین</x:v>
      </x:c>
      <x:c r="E4857" t="str">
        <x:v>IHO Provider</x:v>
      </x:c>
      <x:c r="F4857" t="str"/>
      <x:c r="G4857" t="str"/>
      <x:c r="H4857" t="str">
        <x:v>بله</x:v>
      </x:c>
      <x:c r="I4857" s="12" t="str"/>
      <x:c r="J4857" s="10" t="str"/>
    </x:row>
    <x:row r="4858" ht="20" customHeight="1">
      <x:c r="A4858" t="n">
        <x:v>5002</x:v>
      </x:c>
      <x:c r="B4858" s="10" t="str">
        <x:v>مهمانپذیر زیارت اتاق دو تخته (فولبرد) مشهد</x:v>
      </x:c>
      <x:c r="C4858" t="str">
        <x:v>مشهد</x:v>
      </x:c>
      <x:c r="D4858" t="str">
        <x:v>خراسان رضوی</x:v>
      </x:c>
      <x:c r="E4858" t="str">
        <x:v>IHO Provider</x:v>
      </x:c>
      <x:c r="F4858" t="str"/>
      <x:c r="G4858" t="str"/>
      <x:c r="H4858" t="str">
        <x:v>بله</x:v>
      </x:c>
      <x:c r="I4858" s="12" t="str"/>
      <x:c r="J4858" s="10" t="str"/>
    </x:row>
    <x:row r="4859" ht="20" customHeight="1">
      <x:c r="A4859" t="n">
        <x:v>5003</x:v>
      </x:c>
      <x:c r="B4859" s="10" t="str">
        <x:v>مهمانپذیر زیارت اتاق سه تخته (فولبرد) مشهد</x:v>
      </x:c>
      <x:c r="C4859" t="str">
        <x:v>مشهد</x:v>
      </x:c>
      <x:c r="D4859" t="str">
        <x:v>خراسان رضوی</x:v>
      </x:c>
      <x:c r="E4859" t="str">
        <x:v>IHO Provider</x:v>
      </x:c>
      <x:c r="F4859" t="str"/>
      <x:c r="G4859" t="str"/>
      <x:c r="H4859" t="str">
        <x:v>بله</x:v>
      </x:c>
      <x:c r="I4859" s="12" t="str"/>
      <x:c r="J4859" s="10" t="str"/>
    </x:row>
    <x:row r="4860" ht="20" customHeight="1">
      <x:c r="A4860" t="n">
        <x:v>5004</x:v>
      </x:c>
      <x:c r="B4860" s="10" t="str">
        <x:v>مهمانپذیر ابریشم اتاق سه تخته فاقد حمام و سرویس بهداشتی قزوین</x:v>
      </x:c>
      <x:c r="C4860" t="str">
        <x:v>قزوین</x:v>
      </x:c>
      <x:c r="D4860" t="str">
        <x:v>قزوین</x:v>
      </x:c>
      <x:c r="E4860" t="str">
        <x:v>IHO Provider</x:v>
      </x:c>
      <x:c r="F4860" t="str"/>
      <x:c r="G4860" t="str"/>
      <x:c r="H4860" t="str">
        <x:v>بله</x:v>
      </x:c>
      <x:c r="I4860" s="12" t="str"/>
      <x:c r="J4860" s="10" t="str"/>
    </x:row>
    <x:row r="4861" ht="20" customHeight="1">
      <x:c r="A4861" t="n">
        <x:v>5005</x:v>
      </x:c>
      <x:c r="B4861" s="10" t="str">
        <x:v>مهمانپذیر زیارت اتاق شش تخته (فولبرد) مشهد</x:v>
      </x:c>
      <x:c r="C4861" t="str">
        <x:v>مشهد</x:v>
      </x:c>
      <x:c r="D4861" t="str">
        <x:v>خراسان رضوی</x:v>
      </x:c>
      <x:c r="E4861" t="str">
        <x:v>IHO Provider</x:v>
      </x:c>
      <x:c r="F4861" t="str"/>
      <x:c r="G4861" t="str"/>
      <x:c r="H4861" t="str">
        <x:v>بله</x:v>
      </x:c>
      <x:c r="I4861" s="12" t="str"/>
      <x:c r="J4861" s="10" t="str"/>
    </x:row>
    <x:row r="4862" ht="20" customHeight="1">
      <x:c r="A4862" t="n">
        <x:v>5006</x:v>
      </x:c>
      <x:c r="B4862" s="10" t="str">
        <x:v>مهمانپذیر ابریشم اتاق دو تخته برای یک نفر فاقد حمام و سرویس بهداشتی قزوین</x:v>
      </x:c>
      <x:c r="C4862" t="str">
        <x:v>قزوین</x:v>
      </x:c>
      <x:c r="D4862" t="str">
        <x:v>قزوین</x:v>
      </x:c>
      <x:c r="E4862" t="str">
        <x:v>IHO Provider</x:v>
      </x:c>
      <x:c r="F4862" t="str"/>
      <x:c r="G4862" t="str"/>
      <x:c r="H4862" t="str">
        <x:v>بله</x:v>
      </x:c>
      <x:c r="I4862" s="12" t="str"/>
      <x:c r="J4862" s="10" t="str"/>
    </x:row>
    <x:row r="4863" ht="20" customHeight="1">
      <x:c r="A4863" t="n">
        <x:v>5007</x:v>
      </x:c>
      <x:c r="B4863" s="10" t="str">
        <x:v>مهمانپذیر ابریشم اتاق دو تخته برای یک نفر 4 ساعته (ساعت 18:00 خروج - فاقد حمام و سرویس بهد قزوین</x:v>
      </x:c>
      <x:c r="C4863" t="str">
        <x:v>قزوین</x:v>
      </x:c>
      <x:c r="D4863" t="str">
        <x:v>قزوین</x:v>
      </x:c>
      <x:c r="E4863" t="str">
        <x:v>IHO Provider</x:v>
      </x:c>
      <x:c r="F4863" t="str"/>
      <x:c r="G4863" t="str"/>
      <x:c r="H4863" t="str">
        <x:v>بله</x:v>
      </x:c>
      <x:c r="I4863" s="12" t="str"/>
      <x:c r="J4863" s="10" t="str"/>
    </x:row>
    <x:row r="4864" ht="20" customHeight="1">
      <x:c r="A4864" t="n">
        <x:v>5008</x:v>
      </x:c>
      <x:c r="B4864" s="10" t="str">
        <x:v>مهمانپذیر سهند اتاق دو تخته دبل با حمام و سرویس بهداشتی (بازسازی شده) تهران</x:v>
      </x:c>
      <x:c r="C4864" t="str">
        <x:v>تهران</x:v>
      </x:c>
      <x:c r="D4864" t="str">
        <x:v>تهران</x:v>
      </x:c>
      <x:c r="E4864" t="str">
        <x:v>IHO Provider</x:v>
      </x:c>
      <x:c r="F4864" t="str"/>
      <x:c r="G4864" t="str"/>
      <x:c r="H4864" t="str">
        <x:v>بله</x:v>
      </x:c>
      <x:c r="I4864" s="12" t="str"/>
      <x:c r="J4864" s="10" t="str"/>
    </x:row>
    <x:row r="4865" ht="20" customHeight="1">
      <x:c r="A4865" t="n">
        <x:v>5009</x:v>
      </x:c>
      <x:c r="B4865" s="10" t="str">
        <x:v>مهمانپذیر سهند اتاق چهار تخته با حمام و سرویس بهداشتی (بازسازی شده) تهران</x:v>
      </x:c>
      <x:c r="C4865" t="str">
        <x:v>تهران</x:v>
      </x:c>
      <x:c r="D4865" t="str">
        <x:v>تهران</x:v>
      </x:c>
      <x:c r="E4865" t="str">
        <x:v>IHO Provider</x:v>
      </x:c>
      <x:c r="F4865" t="str"/>
      <x:c r="G4865" t="str"/>
      <x:c r="H4865" t="str">
        <x:v>بله</x:v>
      </x:c>
      <x:c r="I4865" s="12" t="str"/>
      <x:c r="J4865" s="10" t="str"/>
    </x:row>
    <x:row r="4866" ht="20" customHeight="1">
      <x:c r="A4866" t="n">
        <x:v>5010</x:v>
      </x:c>
      <x:c r="B4866" s="10" t="str">
        <x:v>مهمانپذیر سهند اتاق سه تخته با حمام و سرویس بهداشتی (بازسازی شده) تهران</x:v>
      </x:c>
      <x:c r="C4866" t="str">
        <x:v>تهران</x:v>
      </x:c>
      <x:c r="D4866" t="str">
        <x:v>تهران</x:v>
      </x:c>
      <x:c r="E4866" t="str">
        <x:v>IHO Provider</x:v>
      </x:c>
      <x:c r="F4866" t="str"/>
      <x:c r="G4866" t="str"/>
      <x:c r="H4866" t="str">
        <x:v>بله</x:v>
      </x:c>
      <x:c r="I4866" s="12" t="str"/>
      <x:c r="J4866" s="10" t="str"/>
    </x:row>
    <x:row r="4867" ht="20" customHeight="1">
      <x:c r="A4867" t="n">
        <x:v>5011</x:v>
      </x:c>
      <x:c r="B4867" s="10" t="str">
        <x:v>مهمانپذیر سهند اتاق دو تخته توئین با حمام و سرویس بهداشتی (بازسازی شده) تهران</x:v>
      </x:c>
      <x:c r="C4867" t="str">
        <x:v>تهران</x:v>
      </x:c>
      <x:c r="D4867" t="str">
        <x:v>تهران</x:v>
      </x:c>
      <x:c r="E4867" t="str">
        <x:v>IHO Provider</x:v>
      </x:c>
      <x:c r="F4867" t="str"/>
      <x:c r="G4867" t="str"/>
      <x:c r="H4867" t="str">
        <x:v>بله</x:v>
      </x:c>
      <x:c r="I4867" s="12" t="str"/>
      <x:c r="J4867" s="10" t="str"/>
    </x:row>
    <x:row r="4868" ht="20" customHeight="1">
      <x:c r="A4868" t="n">
        <x:v>5012</x:v>
      </x:c>
      <x:c r="B4868" s="10" t="str">
        <x:v>مهمانپذیر سعید اتاق دو تخته (فاقد حمام و سرویس بهداشتی) قائنات</x:v>
      </x:c>
      <x:c r="C4868" t="str">
        <x:v>قائنات</x:v>
      </x:c>
      <x:c r="D4868" t="str">
        <x:v>خراسان جنوبی</x:v>
      </x:c>
      <x:c r="E4868" t="str">
        <x:v>IHO</x:v>
      </x:c>
      <x:c r="F4868" t="str"/>
      <x:c r="G4868" t="str"/>
      <x:c r="H4868" t="str">
        <x:v>بله</x:v>
      </x:c>
      <x:c r="I4868" s="12" t="str"/>
      <x:c r="J4868" s="10" t="str"/>
    </x:row>
    <x:row r="4869" ht="20" customHeight="1">
      <x:c r="A4869" t="n">
        <x:v>5013</x:v>
      </x:c>
      <x:c r="B4869" s="10" t="str">
        <x:v>مهمانپذیر سعید اتاق سه تخته قائنات</x:v>
      </x:c>
      <x:c r="C4869" t="str">
        <x:v>قائنات</x:v>
      </x:c>
      <x:c r="D4869" t="str">
        <x:v>خراسان جنوبی</x:v>
      </x:c>
      <x:c r="E4869" t="str">
        <x:v>IHO</x:v>
      </x:c>
      <x:c r="F4869" t="str"/>
      <x:c r="G4869" t="str"/>
      <x:c r="H4869" t="str">
        <x:v>بله</x:v>
      </x:c>
      <x:c r="I4869" s="12" t="str"/>
      <x:c r="J4869" s="10" t="str"/>
    </x:row>
    <x:row r="4870" ht="20" customHeight="1">
      <x:c r="A4870" t="n">
        <x:v>5014</x:v>
      </x:c>
      <x:c r="B4870" s="10" t="str">
        <x:v>مهمانپذیر سعید اتاق چهار تخته (فاقد حمام و سرویس بهداشتی) قائنات</x:v>
      </x:c>
      <x:c r="C4870" t="str">
        <x:v>قائنات</x:v>
      </x:c>
      <x:c r="D4870" t="str">
        <x:v>خراسان جنوبی</x:v>
      </x:c>
      <x:c r="E4870" t="str">
        <x:v>IHO</x:v>
      </x:c>
      <x:c r="F4870" t="str"/>
      <x:c r="G4870" t="str"/>
      <x:c r="H4870" t="str">
        <x:v>بله</x:v>
      </x:c>
      <x:c r="I4870" s="12" t="str"/>
      <x:c r="J4870" s="10" t="str"/>
    </x:row>
    <x:row r="4871" ht="20" customHeight="1">
      <x:c r="A4871" t="n">
        <x:v>5015</x:v>
      </x:c>
      <x:c r="B4871" s="10" t="str">
        <x:v>مهمانپذیر سعید اتاق دو تخته توئین قائنات</x:v>
      </x:c>
      <x:c r="C4871" t="str">
        <x:v>قائنات</x:v>
      </x:c>
      <x:c r="D4871" t="str">
        <x:v>خراسان جنوبی</x:v>
      </x:c>
      <x:c r="E4871" t="str">
        <x:v>IHO</x:v>
      </x:c>
      <x:c r="F4871" t="str"/>
      <x:c r="G4871" t="str"/>
      <x:c r="H4871" t="str">
        <x:v>بله</x:v>
      </x:c>
      <x:c r="I4871" s="12" t="str"/>
      <x:c r="J4871" s="10" t="str"/>
    </x:row>
    <x:row r="4872" ht="20" customHeight="1">
      <x:c r="A4872" t="n">
        <x:v>5016</x:v>
      </x:c>
      <x:c r="B4872" s="10" t="str">
        <x:v>مهمانپذیر سعید اتاق سه تخته (فاقد حمام و سرویس بهداشتی) قائنات</x:v>
      </x:c>
      <x:c r="C4872" t="str">
        <x:v>قائنات</x:v>
      </x:c>
      <x:c r="D4872" t="str">
        <x:v>خراسان جنوبی</x:v>
      </x:c>
      <x:c r="E4872" t="str">
        <x:v>IHO</x:v>
      </x:c>
      <x:c r="F4872" t="str"/>
      <x:c r="G4872" t="str"/>
      <x:c r="H4872" t="str">
        <x:v>بله</x:v>
      </x:c>
      <x:c r="I4872" s="12" t="str"/>
      <x:c r="J4872" s="10" t="str"/>
    </x:row>
    <x:row r="4873" ht="20" customHeight="1">
      <x:c r="A4873" t="n">
        <x:v>5017</x:v>
      </x:c>
      <x:c r="B4873" s="10" t="str">
        <x:v>مهمانپذیر سعید اتاق چهارتخته قائنات</x:v>
      </x:c>
      <x:c r="C4873" t="str">
        <x:v>قائنات</x:v>
      </x:c>
      <x:c r="D4873" t="str">
        <x:v>خراسان جنوبی</x:v>
      </x:c>
      <x:c r="E4873" t="str">
        <x:v>IHO</x:v>
      </x:c>
      <x:c r="F4873" t="str"/>
      <x:c r="G4873" t="str"/>
      <x:c r="H4873" t="str">
        <x:v>بله</x:v>
      </x:c>
      <x:c r="I4873" s="12" t="str"/>
      <x:c r="J4873" s="10" t="str"/>
    </x:row>
    <x:row r="4874" ht="20" customHeight="1">
      <x:c r="A4874" t="n">
        <x:v>5018</x:v>
      </x:c>
      <x:c r="B4874" s="10" t="str">
        <x:v>مهمانپذیر آتلانتیس سوئیت دو خوابه برای پنج نفر تهران</x:v>
      </x:c>
      <x:c r="C4874" t="str">
        <x:v>تهران</x:v>
      </x:c>
      <x:c r="D4874" t="str">
        <x:v>تهران</x:v>
      </x:c>
      <x:c r="E4874" t="str">
        <x:v>IHO Provider</x:v>
      </x:c>
      <x:c r="F4874" t="str"/>
      <x:c r="G4874" t="str"/>
      <x:c r="H4874" t="str">
        <x:v>بله</x:v>
      </x:c>
      <x:c r="I4874" s="12" t="str"/>
      <x:c r="J4874" s="10" t="str"/>
    </x:row>
    <x:row r="4875" ht="20" customHeight="1">
      <x:c r="A4875" t="n">
        <x:v>5019</x:v>
      </x:c>
      <x:c r="B4875" s="10" t="str">
        <x:v>مهمانپذیر سعید اتاق یک تخته (فاقد حمام و سرویس بهداشتی) قائنات</x:v>
      </x:c>
      <x:c r="C4875" t="str">
        <x:v>قائنات</x:v>
      </x:c>
      <x:c r="D4875" t="str">
        <x:v>خراسان جنوبی</x:v>
      </x:c>
      <x:c r="E4875" t="str">
        <x:v>IHO</x:v>
      </x:c>
      <x:c r="F4875" t="str"/>
      <x:c r="G4875" t="str"/>
      <x:c r="H4875" t="str">
        <x:v>بله</x:v>
      </x:c>
      <x:c r="I4875" s="12" t="str"/>
      <x:c r="J4875" s="10" t="str"/>
    </x:row>
    <x:row r="4876" ht="20" customHeight="1">
      <x:c r="A4876" t="n">
        <x:v>5020</x:v>
      </x:c>
      <x:c r="B4876" s="10" t="str">
        <x:v>مهمانپذیر آتلانتیس سوئیت دو خوابه برای چهار نفر تهران</x:v>
      </x:c>
      <x:c r="C4876" t="str">
        <x:v>تهران</x:v>
      </x:c>
      <x:c r="D4876" t="str">
        <x:v>تهران</x:v>
      </x:c>
      <x:c r="E4876" t="str">
        <x:v>IHO Provider</x:v>
      </x:c>
      <x:c r="F4876" t="str"/>
      <x:c r="G4876" t="str"/>
      <x:c r="H4876" t="str">
        <x:v>بله</x:v>
      </x:c>
      <x:c r="I4876" s="12" t="str"/>
      <x:c r="J4876" s="10" t="str"/>
    </x:row>
    <x:row r="4877" ht="20" customHeight="1">
      <x:c r="A4877" t="n">
        <x:v>5021</x:v>
      </x:c>
      <x:c r="B4877" s="10" t="str">
        <x:v>خانه سران سوئیت یک خوابه برای دو نفر رامسر</x:v>
      </x:c>
      <x:c r="C4877" t="str">
        <x:v>رامسر</x:v>
      </x:c>
      <x:c r="D4877" t="str">
        <x:v>مازندران</x:v>
      </x:c>
      <x:c r="E4877" t="str">
        <x:v>IHO Provider</x:v>
      </x:c>
      <x:c r="F4877" t="str"/>
      <x:c r="G4877" t="str"/>
      <x:c r="H4877" t="str">
        <x:v>بله</x:v>
      </x:c>
      <x:c r="I4877" s="12" t="str"/>
      <x:c r="J4877" s="10" t="str"/>
    </x:row>
    <x:row r="4878" ht="20" customHeight="1">
      <x:c r="A4878" t="n">
        <x:v>5022</x:v>
      </x:c>
      <x:c r="B4878" s="10" t="str">
        <x:v>خانه سران سوئیت دو خوابه برای چهار نفر + دو کاناپه تخت شو(تراس دار) رامسر</x:v>
      </x:c>
      <x:c r="C4878" t="str">
        <x:v>رامسر</x:v>
      </x:c>
      <x:c r="D4878" t="str">
        <x:v>مازندران</x:v>
      </x:c>
      <x:c r="E4878" t="str">
        <x:v>IHO Provider</x:v>
      </x:c>
      <x:c r="F4878" t="str"/>
      <x:c r="G4878" t="str"/>
      <x:c r="H4878" t="str">
        <x:v>بله</x:v>
      </x:c>
      <x:c r="I4878" s="12" t="str"/>
      <x:c r="J4878" s="10" t="str"/>
    </x:row>
    <x:row r="4879" ht="20" customHeight="1">
      <x:c r="A4879" t="n">
        <x:v>5023</x:v>
      </x:c>
      <x:c r="B4879" s="10" t="str">
        <x:v>خانه سران سوئیت دو خوابه ویژه برای چهار نفر + دو کاناپه تخت شو رامسر</x:v>
      </x:c>
      <x:c r="C4879" t="str">
        <x:v>رامسر</x:v>
      </x:c>
      <x:c r="D4879" t="str">
        <x:v>مازندران</x:v>
      </x:c>
      <x:c r="E4879" t="str">
        <x:v>IHO Provider</x:v>
      </x:c>
      <x:c r="F4879" t="str"/>
      <x:c r="G4879" t="str"/>
      <x:c r="H4879" t="str">
        <x:v>بله</x:v>
      </x:c>
      <x:c r="I4879" s="12" t="str"/>
      <x:c r="J4879" s="10" t="str"/>
    </x:row>
    <x:row r="4880" ht="20" customHeight="1">
      <x:c r="A4880" t="n">
        <x:v>5024</x:v>
      </x:c>
      <x:c r="B4880" s="10" t="str">
        <x:v>خانه شهرکی سوئیت دو خوابه دوبلکس برای چهار نفر بابلسر</x:v>
      </x:c>
      <x:c r="C4880" t="str">
        <x:v>بابلسر</x:v>
      </x:c>
      <x:c r="D4880" t="str">
        <x:v>مازندران</x:v>
      </x:c>
      <x:c r="E4880" t="str">
        <x:v>IHO Provider</x:v>
      </x:c>
      <x:c r="F4880" t="str"/>
      <x:c r="G4880" t="str"/>
      <x:c r="H4880" t="str">
        <x:v>بله</x:v>
      </x:c>
      <x:c r="I4880" s="12" t="str"/>
      <x:c r="J4880" s="10" t="str"/>
    </x:row>
    <x:row r="4881" ht="20" customHeight="1">
      <x:c r="A4881" t="n">
        <x:v>5025</x:v>
      </x:c>
      <x:c r="B4881" s="10" t="str">
        <x:v>مهمانپذیر آراسته اتاق سه تخته قم</x:v>
      </x:c>
      <x:c r="C4881" t="str">
        <x:v>قم</x:v>
      </x:c>
      <x:c r="D4881" t="str">
        <x:v>قم</x:v>
      </x:c>
      <x:c r="E4881" t="str">
        <x:v>51</x:v>
      </x:c>
      <x:c r="F4881" t="str"/>
      <x:c r="G4881" t="str"/>
      <x:c r="H4881" t="str">
        <x:v>بله</x:v>
      </x:c>
      <x:c r="I4881" s="12" t="str"/>
      <x:c r="J4881" s="10" t="str"/>
    </x:row>
    <x:row r="4882" ht="20" customHeight="1">
      <x:c r="A4882" t="n">
        <x:v>5026</x:v>
      </x:c>
      <x:c r="B4882" s="10" t="str">
        <x:v>مهمانپذیر سلین اتاق دو تخته دبل تهران</x:v>
      </x:c>
      <x:c r="C4882" t="str">
        <x:v>تهران</x:v>
      </x:c>
      <x:c r="D4882" t="str">
        <x:v>تهران</x:v>
      </x:c>
      <x:c r="E4882" t="str">
        <x:v>IHO Provider</x:v>
      </x:c>
      <x:c r="F4882" t="str"/>
      <x:c r="G4882" t="str"/>
      <x:c r="H4882" t="str">
        <x:v>بله</x:v>
      </x:c>
      <x:c r="I4882" s="12" t="str"/>
      <x:c r="J4882" s="10" t="str"/>
    </x:row>
    <x:row r="4883" ht="20" customHeight="1">
      <x:c r="A4883" t="n">
        <x:v>5027</x:v>
      </x:c>
      <x:c r="B4883" s="10" t="str">
        <x:v>مهمانپذیر آراسته اتاق دو تخته دبل قم</x:v>
      </x:c>
      <x:c r="C4883" t="str">
        <x:v>قم</x:v>
      </x:c>
      <x:c r="D4883" t="str">
        <x:v>قم</x:v>
      </x:c>
      <x:c r="E4883" t="str">
        <x:v>51</x:v>
      </x:c>
      <x:c r="F4883" t="str"/>
      <x:c r="G4883" t="str"/>
      <x:c r="H4883" t="str">
        <x:v>بله</x:v>
      </x:c>
      <x:c r="I4883" s="12" t="str"/>
      <x:c r="J4883" s="10" t="str"/>
    </x:row>
    <x:row r="4884" ht="20" customHeight="1">
      <x:c r="A4884" t="n">
        <x:v>5028</x:v>
      </x:c>
      <x:c r="B4884" s="10" t="str">
        <x:v>مهمانپذیر سلین اتاق دو تخته توئین تهران</x:v>
      </x:c>
      <x:c r="C4884" t="str">
        <x:v>تهران</x:v>
      </x:c>
      <x:c r="D4884" t="str">
        <x:v>تهران</x:v>
      </x:c>
      <x:c r="E4884" t="str">
        <x:v>IHO Provider</x:v>
      </x:c>
      <x:c r="F4884" t="str"/>
      <x:c r="G4884" t="str"/>
      <x:c r="H4884" t="str">
        <x:v>بله</x:v>
      </x:c>
      <x:c r="I4884" s="12" t="str"/>
      <x:c r="J4884" s="10" t="str"/>
    </x:row>
    <x:row r="4885" ht="20" customHeight="1">
      <x:c r="A4885" t="n">
        <x:v>5029</x:v>
      </x:c>
      <x:c r="B4885" s="10" t="str">
        <x:v>مهمانپذیر سلین اتاق سه تخته تهران</x:v>
      </x:c>
      <x:c r="C4885" t="str">
        <x:v>تهران</x:v>
      </x:c>
      <x:c r="D4885" t="str">
        <x:v>تهران</x:v>
      </x:c>
      <x:c r="E4885" t="str">
        <x:v>IHO Provider</x:v>
      </x:c>
      <x:c r="F4885" t="str"/>
      <x:c r="G4885" t="str"/>
      <x:c r="H4885" t="str">
        <x:v>بله</x:v>
      </x:c>
      <x:c r="I4885" s="12" t="str"/>
      <x:c r="J4885" s="10" t="str"/>
    </x:row>
    <x:row r="4886" ht="20" customHeight="1">
      <x:c r="A4886" t="n">
        <x:v>5030</x:v>
      </x:c>
      <x:c r="B4886" s="10" t="str">
        <x:v>مهمانپذیر آراسته اتاق چهار تخته+یک کاناپه تخت خواب شو قم</x:v>
      </x:c>
      <x:c r="C4886" t="str">
        <x:v>قم</x:v>
      </x:c>
      <x:c r="D4886" t="str">
        <x:v>قم</x:v>
      </x:c>
      <x:c r="E4886" t="str">
        <x:v>51</x:v>
      </x:c>
      <x:c r="F4886" t="str"/>
      <x:c r="G4886" t="str"/>
      <x:c r="H4886" t="str">
        <x:v>بله</x:v>
      </x:c>
      <x:c r="I4886" s="12" t="str"/>
      <x:c r="J4886" s="10" t="str"/>
    </x:row>
    <x:row r="4887" ht="20" customHeight="1">
      <x:c r="A4887" t="n">
        <x:v>5031</x:v>
      </x:c>
      <x:c r="B4887" s="10" t="str">
        <x:v>مهمانپذیر سلین اتاق یک تخته تهران</x:v>
      </x:c>
      <x:c r="C4887" t="str">
        <x:v>تهران</x:v>
      </x:c>
      <x:c r="D4887" t="str">
        <x:v>تهران</x:v>
      </x:c>
      <x:c r="E4887" t="str">
        <x:v>IHO Provider</x:v>
      </x:c>
      <x:c r="F4887" t="str"/>
      <x:c r="G4887" t="str"/>
      <x:c r="H4887" t="str">
        <x:v>بله</x:v>
      </x:c>
      <x:c r="I4887" s="12" t="str"/>
      <x:c r="J4887" s="10" t="str"/>
    </x:row>
    <x:row r="4888" ht="20" customHeight="1">
      <x:c r="A4888" t="n">
        <x:v>5032</x:v>
      </x:c>
      <x:c r="B4888" s="10" t="str">
        <x:v>مهمانپذیر آراسته اتاق کانکت برای چهار نفر قم</x:v>
      </x:c>
      <x:c r="C4888" t="str">
        <x:v>قم</x:v>
      </x:c>
      <x:c r="D4888" t="str">
        <x:v>قم</x:v>
      </x:c>
      <x:c r="E4888" t="str">
        <x:v>51</x:v>
      </x:c>
      <x:c r="F4888" t="str"/>
      <x:c r="G4888" t="str"/>
      <x:c r="H4888" t="str">
        <x:v>بله</x:v>
      </x:c>
      <x:c r="I4888" s="12" t="str"/>
      <x:c r="J4888" s="10" t="str"/>
    </x:row>
    <x:row r="4889" ht="20" customHeight="1">
      <x:c r="A4889" t="n">
        <x:v>5033</x:v>
      </x:c>
      <x:c r="B4889" s="10" t="str">
        <x:v>مهمانپذیر آراسته اتاق دو تخته توئین قم</x:v>
      </x:c>
      <x:c r="C4889" t="str">
        <x:v>قم</x:v>
      </x:c>
      <x:c r="D4889" t="str">
        <x:v>قم</x:v>
      </x:c>
      <x:c r="E4889" t="str">
        <x:v>51</x:v>
      </x:c>
      <x:c r="F4889" t="str"/>
      <x:c r="G4889" t="str"/>
      <x:c r="H4889" t="str">
        <x:v>بله</x:v>
      </x:c>
      <x:c r="I4889" s="12" t="str"/>
      <x:c r="J4889" s="10" t="str"/>
    </x:row>
    <x:row r="4890" ht="20" customHeight="1">
      <x:c r="A4890" t="n">
        <x:v>5034</x:v>
      </x:c>
      <x:c r="B4890" s="10" t="str">
        <x:v>پانسیون آیسان اتاق دو تخته دبل تهران</x:v>
      </x:c>
      <x:c r="C4890" t="str">
        <x:v>تهران</x:v>
      </x:c>
      <x:c r="D4890" t="str">
        <x:v>تهران</x:v>
      </x:c>
      <x:c r="E4890" t="str">
        <x:v>IHO Provider</x:v>
      </x:c>
      <x:c r="F4890" t="str"/>
      <x:c r="G4890" t="str"/>
      <x:c r="H4890" t="str">
        <x:v>بله</x:v>
      </x:c>
      <x:c r="I4890" s="12" t="str"/>
      <x:c r="J4890" s="10" t="str"/>
    </x:row>
    <x:row r="4891" ht="20" customHeight="1">
      <x:c r="A4891" t="n">
        <x:v>5035</x:v>
      </x:c>
      <x:c r="B4891" s="10" t="str">
        <x:v>خانه عبدی آپارتمان دوخواب چهار تخته سرعین</x:v>
      </x:c>
      <x:c r="C4891" t="str">
        <x:v>سرعین</x:v>
      </x:c>
      <x:c r="D4891" t="str">
        <x:v>اردبیل</x:v>
      </x:c>
      <x:c r="E4891" t="str">
        <x:v>IHO Provider</x:v>
      </x:c>
      <x:c r="F4891" t="str"/>
      <x:c r="G4891" t="str"/>
      <x:c r="H4891" t="str">
        <x:v>بله</x:v>
      </x:c>
      <x:c r="I4891" s="12" t="str"/>
      <x:c r="J4891" s="10" t="str"/>
    </x:row>
    <x:row r="4892" ht="20" customHeight="1">
      <x:c r="A4892" t="n">
        <x:v>5036</x:v>
      </x:c>
      <x:c r="B4892" s="10" t="str">
        <x:v>پانسیون آیسان اتاق چهار تخته تهران</x:v>
      </x:c>
      <x:c r="C4892" t="str">
        <x:v>تهران</x:v>
      </x:c>
      <x:c r="D4892" t="str">
        <x:v>تهران</x:v>
      </x:c>
      <x:c r="E4892" t="str">
        <x:v>IHO Provider</x:v>
      </x:c>
      <x:c r="F4892" t="str"/>
      <x:c r="G4892" t="str"/>
      <x:c r="H4892" t="str">
        <x:v>بله</x:v>
      </x:c>
      <x:c r="I4892" s="12" t="str"/>
      <x:c r="J4892" s="10" t="str"/>
    </x:row>
    <x:row r="4893" ht="20" customHeight="1">
      <x:c r="A4893" t="n">
        <x:v>5037</x:v>
      </x:c>
      <x:c r="B4893" s="10" t="str">
        <x:v>خانه عبدی آپارتمان سه خواب نه تخته سرعین</x:v>
      </x:c>
      <x:c r="C4893" t="str">
        <x:v>سرعین</x:v>
      </x:c>
      <x:c r="D4893" t="str">
        <x:v>اردبیل</x:v>
      </x:c>
      <x:c r="E4893" t="str">
        <x:v>IHO Provider</x:v>
      </x:c>
      <x:c r="F4893" t="str"/>
      <x:c r="G4893" t="str"/>
      <x:c r="H4893" t="str">
        <x:v>بله</x:v>
      </x:c>
      <x:c r="I4893" s="12" t="str"/>
      <x:c r="J4893" s="10" t="str"/>
    </x:row>
    <x:row r="4894" ht="20" customHeight="1">
      <x:c r="A4894" t="n">
        <x:v>5038</x:v>
      </x:c>
      <x:c r="B4894" s="10" t="str">
        <x:v>پانسیون آیسان اتاق دو تخته توئین تهران</x:v>
      </x:c>
      <x:c r="C4894" t="str">
        <x:v>تهران</x:v>
      </x:c>
      <x:c r="D4894" t="str">
        <x:v>تهران</x:v>
      </x:c>
      <x:c r="E4894" t="str">
        <x:v>IHO Provider</x:v>
      </x:c>
      <x:c r="F4894" t="str"/>
      <x:c r="G4894" t="str"/>
      <x:c r="H4894" t="str">
        <x:v>بله</x:v>
      </x:c>
      <x:c r="I4894" s="12" t="str"/>
      <x:c r="J4894" s="10" t="str"/>
    </x:row>
    <x:row r="4895" ht="20" customHeight="1">
      <x:c r="A4895" t="n">
        <x:v>5039</x:v>
      </x:c>
      <x:c r="B4895" s="10" t="str">
        <x:v>پانسیون آیسان اتاق سه تخته تهران</x:v>
      </x:c>
      <x:c r="C4895" t="str">
        <x:v>تهران</x:v>
      </x:c>
      <x:c r="D4895" t="str">
        <x:v>تهران</x:v>
      </x:c>
      <x:c r="E4895" t="str">
        <x:v>IHO Provider</x:v>
      </x:c>
      <x:c r="F4895" t="str"/>
      <x:c r="G4895" t="str"/>
      <x:c r="H4895" t="str">
        <x:v>بله</x:v>
      </x:c>
      <x:c r="I4895" s="12" t="str"/>
      <x:c r="J4895" s="10" t="str"/>
    </x:row>
    <x:row r="4896" ht="20" customHeight="1">
      <x:c r="A4896" t="n">
        <x:v>5040</x:v>
      </x:c>
      <x:c r="B4896" s="10" t="str">
        <x:v>خانه عبدی آپارتمان دو خواب پنج تخته سرعین</x:v>
      </x:c>
      <x:c r="C4896" t="str">
        <x:v>سرعین</x:v>
      </x:c>
      <x:c r="D4896" t="str">
        <x:v>اردبیل</x:v>
      </x:c>
      <x:c r="E4896" t="str">
        <x:v>IHO Provider</x:v>
      </x:c>
      <x:c r="F4896" t="str"/>
      <x:c r="G4896" t="str"/>
      <x:c r="H4896" t="str">
        <x:v>بله</x:v>
      </x:c>
      <x:c r="I4896" s="12" t="str"/>
      <x:c r="J4896" s="10" t="str"/>
    </x:row>
    <x:row r="4897" ht="20" customHeight="1">
      <x:c r="A4897" t="n">
        <x:v>5041</x:v>
      </x:c>
      <x:c r="B4897" s="10" t="str">
        <x:v>پانسیون آیسان اتاق یک تخته تهران</x:v>
      </x:c>
      <x:c r="C4897" t="str">
        <x:v>تهران</x:v>
      </x:c>
      <x:c r="D4897" t="str">
        <x:v>تهران</x:v>
      </x:c>
      <x:c r="E4897" t="str">
        <x:v>IHO Provider</x:v>
      </x:c>
      <x:c r="F4897" t="str"/>
      <x:c r="G4897" t="str"/>
      <x:c r="H4897" t="str">
        <x:v>بله</x:v>
      </x:c>
      <x:c r="I4897" s="12" t="str"/>
      <x:c r="J4897" s="10" t="str"/>
    </x:row>
    <x:row r="4898" ht="20" customHeight="1">
      <x:c r="A4898" t="n">
        <x:v>5042</x:v>
      </x:c>
      <x:c r="B4898" s="10" t="str">
        <x:v>خانه عبدی آپارتمان دو خواب شش تخته سرعین</x:v>
      </x:c>
      <x:c r="C4898" t="str">
        <x:v>سرعین</x:v>
      </x:c>
      <x:c r="D4898" t="str">
        <x:v>اردبیل</x:v>
      </x:c>
      <x:c r="E4898" t="str">
        <x:v>IHO Provider</x:v>
      </x:c>
      <x:c r="F4898" t="str"/>
      <x:c r="G4898" t="str"/>
      <x:c r="H4898" t="str">
        <x:v>بله</x:v>
      </x:c>
      <x:c r="I4898" s="12" t="str"/>
      <x:c r="J4898" s="10" t="str"/>
    </x:row>
    <x:row r="4899" ht="20" customHeight="1">
      <x:c r="A4899" t="n">
        <x:v>5043</x:v>
      </x:c>
      <x:c r="B4899" s="10" t="str">
        <x:v>مهمانپذیر آرین اتاق یک تخته (با حمام و فاقد سرویس بهداشتی) تهران</x:v>
      </x:c>
      <x:c r="C4899" t="str">
        <x:v>تهران</x:v>
      </x:c>
      <x:c r="D4899" t="str">
        <x:v>تهران</x:v>
      </x:c>
      <x:c r="E4899" t="str">
        <x:v>IHO Provider</x:v>
      </x:c>
      <x:c r="F4899" t="str"/>
      <x:c r="G4899" t="str"/>
      <x:c r="H4899" t="str">
        <x:v>بله</x:v>
      </x:c>
      <x:c r="I4899" s="12" t="str"/>
      <x:c r="J4899" s="10" t="str"/>
    </x:row>
    <x:row r="4900" ht="20" customHeight="1">
      <x:c r="A4900" t="n">
        <x:v>5044</x:v>
      </x:c>
      <x:c r="B4900" s="10" t="str">
        <x:v>مهمانپذیر شقایق اتاق چهار تخته سرعین</x:v>
      </x:c>
      <x:c r="C4900" t="str">
        <x:v>سرعین</x:v>
      </x:c>
      <x:c r="D4900" t="str">
        <x:v>اردبیل</x:v>
      </x:c>
      <x:c r="E4900" t="str">
        <x:v>IHO Provider</x:v>
      </x:c>
      <x:c r="F4900" t="str"/>
      <x:c r="G4900" t="str"/>
      <x:c r="H4900" t="str">
        <x:v>بله</x:v>
      </x:c>
      <x:c r="I4900" s="12" t="str"/>
      <x:c r="J4900" s="10" t="str"/>
    </x:row>
    <x:row r="4901" ht="20" customHeight="1">
      <x:c r="A4901" t="n">
        <x:v>5045</x:v>
      </x:c>
      <x:c r="B4901" s="10" t="str">
        <x:v>مهمانپذیر شقایق اتاق پنج تخته سرعین</x:v>
      </x:c>
      <x:c r="C4901" t="str">
        <x:v>سرعین</x:v>
      </x:c>
      <x:c r="D4901" t="str">
        <x:v>اردبیل</x:v>
      </x:c>
      <x:c r="E4901" t="str">
        <x:v>IHO Provider</x:v>
      </x:c>
      <x:c r="F4901" t="str"/>
      <x:c r="G4901" t="str"/>
      <x:c r="H4901" t="str">
        <x:v>بله</x:v>
      </x:c>
      <x:c r="I4901" s="12" t="str"/>
      <x:c r="J4901" s="10" t="str"/>
    </x:row>
    <x:row r="4902" ht="20" customHeight="1">
      <x:c r="A4902" t="n">
        <x:v>5046</x:v>
      </x:c>
      <x:c r="B4902" s="10" t="str">
        <x:v>مهمانپذیر شقایق اتاق سه تخته سرعین</x:v>
      </x:c>
      <x:c r="C4902" t="str">
        <x:v>سرعین</x:v>
      </x:c>
      <x:c r="D4902" t="str">
        <x:v>اردبیل</x:v>
      </x:c>
      <x:c r="E4902" t="str">
        <x:v>IHO Provider</x:v>
      </x:c>
      <x:c r="F4902" t="str"/>
      <x:c r="G4902" t="str"/>
      <x:c r="H4902" t="str">
        <x:v>بله</x:v>
      </x:c>
      <x:c r="I4902" s="12" t="str"/>
      <x:c r="J4902" s="10" t="str"/>
    </x:row>
    <x:row r="4903" ht="20" customHeight="1">
      <x:c r="A4903" t="n">
        <x:v>5047</x:v>
      </x:c>
      <x:c r="B4903" s="10" t="str">
        <x:v>مهمانپذیر آرین اتاق سه تخته (با حمام و فاقد سرویس بهداشتی) تهران</x:v>
      </x:c>
      <x:c r="C4903" t="str">
        <x:v>تهران</x:v>
      </x:c>
      <x:c r="D4903" t="str">
        <x:v>تهران</x:v>
      </x:c>
      <x:c r="E4903" t="str">
        <x:v>IHO Provider</x:v>
      </x:c>
      <x:c r="F4903" t="str"/>
      <x:c r="G4903" t="str"/>
      <x:c r="H4903" t="str">
        <x:v>بله</x:v>
      </x:c>
      <x:c r="I4903" s="12" t="str"/>
      <x:c r="J4903" s="10" t="str"/>
    </x:row>
    <x:row r="4904" ht="20" customHeight="1">
      <x:c r="A4904" t="n">
        <x:v>5048</x:v>
      </x:c>
      <x:c r="B4904" s="10" t="str">
        <x:v>مهمانپذیر آرین اتاق دو تخته دبل (با حمام و فاقد سرویس بهداشتی) تهران</x:v>
      </x:c>
      <x:c r="C4904" t="str">
        <x:v>تهران</x:v>
      </x:c>
      <x:c r="D4904" t="str">
        <x:v>تهران</x:v>
      </x:c>
      <x:c r="E4904" t="str">
        <x:v>IHO Provider</x:v>
      </x:c>
      <x:c r="F4904" t="str"/>
      <x:c r="G4904" t="str"/>
      <x:c r="H4904" t="str">
        <x:v>بله</x:v>
      </x:c>
      <x:c r="I4904" s="12" t="str"/>
      <x:c r="J4904" s="10" t="str"/>
    </x:row>
    <x:row r="4905" ht="20" customHeight="1">
      <x:c r="A4905" t="n">
        <x:v>5049</x:v>
      </x:c>
      <x:c r="B4905" s="10" t="str">
        <x:v>مهمانپذیر آرین اتاق دو تخته توئین (با حمام و فاقد سرویس بهداشتی) تهران</x:v>
      </x:c>
      <x:c r="C4905" t="str">
        <x:v>تهران</x:v>
      </x:c>
      <x:c r="D4905" t="str">
        <x:v>تهران</x:v>
      </x:c>
      <x:c r="E4905" t="str">
        <x:v>IHO Provider</x:v>
      </x:c>
      <x:c r="F4905" t="str"/>
      <x:c r="G4905" t="str"/>
      <x:c r="H4905" t="str">
        <x:v>بله</x:v>
      </x:c>
      <x:c r="I4905" s="12" t="str"/>
      <x:c r="J4905" s="10" t="str"/>
    </x:row>
    <x:row r="4906" ht="20" customHeight="1">
      <x:c r="A4906" t="n">
        <x:v>5050</x:v>
      </x:c>
      <x:c r="B4906" s="10" t="str">
        <x:v>خانه عمارت ایرانی اتاق سه تخته کاشان</x:v>
      </x:c>
      <x:c r="C4906" t="str">
        <x:v>کاشان</x:v>
      </x:c>
      <x:c r="D4906" t="str">
        <x:v>اصفهان</x:v>
      </x:c>
      <x:c r="E4906" t="str">
        <x:v>IHO Provider</x:v>
      </x:c>
      <x:c r="F4906" t="str"/>
      <x:c r="G4906" t="str"/>
      <x:c r="H4906" t="str">
        <x:v>بله</x:v>
      </x:c>
      <x:c r="I4906" s="12" t="str"/>
      <x:c r="J4906" s="10" t="str"/>
    </x:row>
    <x:row r="4907" ht="20" customHeight="1">
      <x:c r="A4907" t="n">
        <x:v>5051</x:v>
      </x:c>
      <x:c r="B4907" s="10" t="str">
        <x:v>ویلا استخر ابگرم با سقف متحرک و فوتبال دستی و ایرهاکی کرج</x:v>
      </x:c>
      <x:c r="C4907" t="str">
        <x:v>کرج</x:v>
      </x:c>
      <x:c r="D4907" t="str">
        <x:v>البرز</x:v>
      </x:c>
      <x:c r="E4907" t="str">
        <x:v>Shab</x:v>
      </x:c>
      <x:c r="F4907" t="str"/>
      <x:c r="G4907" t="str"/>
      <x:c r="H4907" t="str">
        <x:v>بله</x:v>
      </x:c>
      <x:c r="I4907" s="12" t="str"/>
      <x:c r="J4907" s="10" t="str"/>
    </x:row>
    <x:row r="4908" ht="20" customHeight="1">
      <x:c r="A4908" t="n">
        <x:v>5052</x:v>
      </x:c>
      <x:c r="B4908" s="10" t="str">
        <x:v>خانه عمارت ایرانی اتاق دو تخته توئین کاشان</x:v>
      </x:c>
      <x:c r="C4908" t="str">
        <x:v>کاشان</x:v>
      </x:c>
      <x:c r="D4908" t="str">
        <x:v>اصفهان</x:v>
      </x:c>
      <x:c r="E4908" t="str">
        <x:v>IHO Provider</x:v>
      </x:c>
      <x:c r="F4908" t="str"/>
      <x:c r="G4908" t="str"/>
      <x:c r="H4908" t="str">
        <x:v>بله</x:v>
      </x:c>
      <x:c r="I4908" s="12" t="str"/>
      <x:c r="J4908" s="10" t="str"/>
    </x:row>
    <x:row r="4909" ht="20" customHeight="1">
      <x:c r="A4909" t="n">
        <x:v>5053</x:v>
      </x:c>
      <x:c r="B4909" s="10" t="str">
        <x:v>خانه سرای جهان آرائی اتاق چهار تخته کانکت (اسپرک) کاشان</x:v>
      </x:c>
      <x:c r="C4909" t="str">
        <x:v>کاشان</x:v>
      </x:c>
      <x:c r="D4909" t="str">
        <x:v>اصفهان</x:v>
      </x:c>
      <x:c r="E4909" t="str">
        <x:v>IHO Provider</x:v>
      </x:c>
      <x:c r="F4909" t="str"/>
      <x:c r="G4909" t="str"/>
      <x:c r="H4909" t="str">
        <x:v>بله</x:v>
      </x:c>
      <x:c r="I4909" s="12" t="str"/>
      <x:c r="J4909" s="10" t="str"/>
    </x:row>
    <x:row r="4910" ht="20" customHeight="1">
      <x:c r="A4910" t="n">
        <x:v>5054</x:v>
      </x:c>
      <x:c r="B4910" s="10" t="str">
        <x:v>مهمانپذیر شمیم اتاق سه تخته مشهد</x:v>
      </x:c>
      <x:c r="C4910" t="str">
        <x:v>مشهد</x:v>
      </x:c>
      <x:c r="D4910" t="str">
        <x:v>خراسان رضوی</x:v>
      </x:c>
      <x:c r="E4910" t="str">
        <x:v>IHO Provider</x:v>
      </x:c>
      <x:c r="F4910" t="str"/>
      <x:c r="G4910" t="str"/>
      <x:c r="H4910" t="str">
        <x:v>بله</x:v>
      </x:c>
      <x:c r="I4910" s="12" t="str"/>
      <x:c r="J4910" s="10" t="str"/>
    </x:row>
    <x:row r="4911" ht="20" customHeight="1">
      <x:c r="A4911" t="n">
        <x:v>5055</x:v>
      </x:c>
      <x:c r="B4911" s="10" t="str">
        <x:v>خانه عمارت ایرانی اتاق دو تخته دبل کوئین کاشان</x:v>
      </x:c>
      <x:c r="C4911" t="str">
        <x:v>کاشان</x:v>
      </x:c>
      <x:c r="D4911" t="str">
        <x:v>اصفهان</x:v>
      </x:c>
      <x:c r="E4911" t="str">
        <x:v>IHO Provider</x:v>
      </x:c>
      <x:c r="F4911" t="str"/>
      <x:c r="G4911" t="str"/>
      <x:c r="H4911" t="str">
        <x:v>بله</x:v>
      </x:c>
      <x:c r="I4911" s="12" t="str"/>
      <x:c r="J4911" s="10" t="str"/>
    </x:row>
    <x:row r="4912" ht="20" customHeight="1">
      <x:c r="A4912" t="n">
        <x:v>5056</x:v>
      </x:c>
      <x:c r="B4912" s="10" t="str">
        <x:v>خانه سرای جهان آرائی اتاق دو تخته دبل (قرمز دونه) کاشان</x:v>
      </x:c>
      <x:c r="C4912" t="str">
        <x:v>کاشان</x:v>
      </x:c>
      <x:c r="D4912" t="str">
        <x:v>اصفهان</x:v>
      </x:c>
      <x:c r="E4912" t="str">
        <x:v>IHO Provider</x:v>
      </x:c>
      <x:c r="F4912" t="str"/>
      <x:c r="G4912" t="str"/>
      <x:c r="H4912" t="str">
        <x:v>بله</x:v>
      </x:c>
      <x:c r="I4912" s="12" t="str"/>
      <x:c r="J4912" s="10" t="str"/>
    </x:row>
    <x:row r="4913" ht="20" customHeight="1">
      <x:c r="A4913" t="n">
        <x:v>5057</x:v>
      </x:c>
      <x:c r="B4913" s="10" t="str">
        <x:v>خانه عمارت ایرانی اتاق چهار تخته کاشان</x:v>
      </x:c>
      <x:c r="C4913" t="str">
        <x:v>کاشان</x:v>
      </x:c>
      <x:c r="D4913" t="str">
        <x:v>اصفهان</x:v>
      </x:c>
      <x:c r="E4913" t="str">
        <x:v>IHO Provider</x:v>
      </x:c>
      <x:c r="F4913" t="str"/>
      <x:c r="G4913" t="str"/>
      <x:c r="H4913" t="str">
        <x:v>بله</x:v>
      </x:c>
      <x:c r="I4913" s="12" t="str"/>
      <x:c r="J4913" s="10" t="str"/>
    </x:row>
    <x:row r="4914" ht="20" customHeight="1">
      <x:c r="A4914" t="n">
        <x:v>5058</x:v>
      </x:c>
      <x:c r="B4914" s="10" t="str">
        <x:v>خانه سرای جهان آرائی اتاق چهار تخته دوبلکس (خانم تاج) کاشان</x:v>
      </x:c>
      <x:c r="C4914" t="str">
        <x:v>کاشان</x:v>
      </x:c>
      <x:c r="D4914" t="str">
        <x:v>اصفهان</x:v>
      </x:c>
      <x:c r="E4914" t="str">
        <x:v>IHO Provider</x:v>
      </x:c>
      <x:c r="F4914" t="str"/>
      <x:c r="G4914" t="str"/>
      <x:c r="H4914" t="str">
        <x:v>بله</x:v>
      </x:c>
      <x:c r="I4914" s="12" t="str"/>
      <x:c r="J4914" s="10" t="str"/>
    </x:row>
    <x:row r="4915" ht="20" customHeight="1">
      <x:c r="A4915" t="n">
        <x:v>5059</x:v>
      </x:c>
      <x:c r="B4915" s="10" t="str">
        <x:v>مهمانپذیر شمیم اتاق چهارتخته (فولبرد) مشهد</x:v>
      </x:c>
      <x:c r="C4915" t="str">
        <x:v>مشهد</x:v>
      </x:c>
      <x:c r="D4915" t="str">
        <x:v>خراسان رضوی</x:v>
      </x:c>
      <x:c r="E4915" t="str">
        <x:v>IHO Provider</x:v>
      </x:c>
      <x:c r="F4915" t="str"/>
      <x:c r="G4915" t="str"/>
      <x:c r="H4915" t="str">
        <x:v>بله</x:v>
      </x:c>
      <x:c r="I4915" s="12" t="str"/>
      <x:c r="J4915" s="10" t="str"/>
    </x:row>
    <x:row r="4916" ht="20" customHeight="1">
      <x:c r="A4916" t="n">
        <x:v>5060</x:v>
      </x:c>
      <x:c r="B4916" s="10" t="str">
        <x:v>خانه سرای جهان آرائی اتاق دو تخته توئین (نیل) کاشان</x:v>
      </x:c>
      <x:c r="C4916" t="str">
        <x:v>کاشان</x:v>
      </x:c>
      <x:c r="D4916" t="str">
        <x:v>اصفهان</x:v>
      </x:c>
      <x:c r="E4916" t="str">
        <x:v>IHO Provider</x:v>
      </x:c>
      <x:c r="F4916" t="str"/>
      <x:c r="G4916" t="str"/>
      <x:c r="H4916" t="str">
        <x:v>بله</x:v>
      </x:c>
      <x:c r="I4916" s="12" t="str"/>
      <x:c r="J4916" s="10" t="str"/>
    </x:row>
    <x:row r="4917" ht="20" customHeight="1">
      <x:c r="A4917" t="n">
        <x:v>5061</x:v>
      </x:c>
      <x:c r="B4917" s="10" t="str">
        <x:v>مهمانپذیر شمیم اتاق شش تخته مشهد</x:v>
      </x:c>
      <x:c r="C4917" t="str">
        <x:v>مشهد</x:v>
      </x:c>
      <x:c r="D4917" t="str">
        <x:v>خراسان رضوی</x:v>
      </x:c>
      <x:c r="E4917" t="str">
        <x:v>IHO Provider</x:v>
      </x:c>
      <x:c r="F4917" t="str"/>
      <x:c r="G4917" t="str"/>
      <x:c r="H4917" t="str">
        <x:v>بله</x:v>
      </x:c>
      <x:c r="I4917" s="12" t="str"/>
      <x:c r="J4917" s="10" t="str"/>
    </x:row>
    <x:row r="4918" ht="20" customHeight="1">
      <x:c r="A4918" t="n">
        <x:v>5062</x:v>
      </x:c>
      <x:c r="B4918" s="10" t="str">
        <x:v>خانه سرای جهان آرائی اتاق چهار تخته شاه نشین (روناس) کاشان</x:v>
      </x:c>
      <x:c r="C4918" t="str">
        <x:v>کاشان</x:v>
      </x:c>
      <x:c r="D4918" t="str">
        <x:v>اصفهان</x:v>
      </x:c>
      <x:c r="E4918" t="str">
        <x:v>IHO Provider</x:v>
      </x:c>
      <x:c r="F4918" t="str"/>
      <x:c r="G4918" t="str"/>
      <x:c r="H4918" t="str">
        <x:v>بله</x:v>
      </x:c>
      <x:c r="I4918" s="12" t="str"/>
      <x:c r="J4918" s="10" t="str"/>
    </x:row>
    <x:row r="4919" ht="20" customHeight="1">
      <x:c r="A4919" t="n">
        <x:v>5063</x:v>
      </x:c>
      <x:c r="B4919" s="10" t="str">
        <x:v>مهمانپذیر شمیم اتاق دو تخته (فولبرد) مشهد</x:v>
      </x:c>
      <x:c r="C4919" t="str">
        <x:v>مشهد</x:v>
      </x:c>
      <x:c r="D4919" t="str">
        <x:v>خراسان رضوی</x:v>
      </x:c>
      <x:c r="E4919" t="str">
        <x:v>IHO Provider</x:v>
      </x:c>
      <x:c r="F4919" t="str"/>
      <x:c r="G4919" t="str"/>
      <x:c r="H4919" t="str">
        <x:v>بله</x:v>
      </x:c>
      <x:c r="I4919" s="12" t="str"/>
      <x:c r="J4919" s="10" t="str"/>
    </x:row>
    <x:row r="4920" ht="20" customHeight="1">
      <x:c r="A4920" t="n">
        <x:v>5064</x:v>
      </x:c>
      <x:c r="B4920" s="10" t="str">
        <x:v>خانه سرای جهان آرائی اتاق دو تخته دبل (هلندون) کاشان</x:v>
      </x:c>
      <x:c r="C4920" t="str">
        <x:v>کاشان</x:v>
      </x:c>
      <x:c r="D4920" t="str">
        <x:v>اصفهان</x:v>
      </x:c>
      <x:c r="E4920" t="str">
        <x:v>IHO Provider</x:v>
      </x:c>
      <x:c r="F4920" t="str"/>
      <x:c r="G4920" t="str"/>
      <x:c r="H4920" t="str">
        <x:v>بله</x:v>
      </x:c>
      <x:c r="I4920" s="12" t="str"/>
      <x:c r="J4920" s="10" t="str"/>
    </x:row>
    <x:row r="4921" ht="20" customHeight="1">
      <x:c r="A4921" t="n">
        <x:v>5065</x:v>
      </x:c>
      <x:c r="B4921" s="10" t="str">
        <x:v>مهمانپذیر شمیم اتاق پنج تخته (فولبرد) مشهد</x:v>
      </x:c>
      <x:c r="C4921" t="str">
        <x:v>مشهد</x:v>
      </x:c>
      <x:c r="D4921" t="str">
        <x:v>خراسان رضوی</x:v>
      </x:c>
      <x:c r="E4921" t="str">
        <x:v>IHO Provider</x:v>
      </x:c>
      <x:c r="F4921" t="str"/>
      <x:c r="G4921" t="str"/>
      <x:c r="H4921" t="str">
        <x:v>بله</x:v>
      </x:c>
      <x:c r="I4921" s="12" t="str"/>
      <x:c r="J4921" s="10" t="str"/>
    </x:row>
    <x:row r="4922" ht="20" customHeight="1">
      <x:c r="A4922" t="n">
        <x:v>5066</x:v>
      </x:c>
      <x:c r="B4922" s="10" t="str">
        <x:v>مهمانپذیر باستان اتاق دو تخته توئین (فاقد حمام و سرویس بهداشتی) لاهیجان</x:v>
      </x:c>
      <x:c r="C4922" t="str">
        <x:v>لاهیجان</x:v>
      </x:c>
      <x:c r="D4922" t="str">
        <x:v>گیلان</x:v>
      </x:c>
      <x:c r="E4922" t="str">
        <x:v>IHO Provider</x:v>
      </x:c>
      <x:c r="F4922" t="str"/>
      <x:c r="G4922" t="str"/>
      <x:c r="H4922" t="str">
        <x:v>بله</x:v>
      </x:c>
      <x:c r="I4922" s="12" t="str"/>
      <x:c r="J4922" s="10" t="str"/>
    </x:row>
    <x:row r="4923" ht="20" customHeight="1">
      <x:c r="A4923" t="n">
        <x:v>5067</x:v>
      </x:c>
      <x:c r="B4923" s="10" t="str">
        <x:v>مهمانپذیر شمیم اتاق شش تخته (فولبرد) مشهد</x:v>
      </x:c>
      <x:c r="C4923" t="str">
        <x:v>مشهد</x:v>
      </x:c>
      <x:c r="D4923" t="str">
        <x:v>خراسان رضوی</x:v>
      </x:c>
      <x:c r="E4923" t="str">
        <x:v>IHO Provider</x:v>
      </x:c>
      <x:c r="F4923" t="str"/>
      <x:c r="G4923" t="str"/>
      <x:c r="H4923" t="str">
        <x:v>بله</x:v>
      </x:c>
      <x:c r="I4923" s="12" t="str"/>
      <x:c r="J4923" s="10" t="str"/>
    </x:row>
    <x:row r="4924" ht="20" customHeight="1">
      <x:c r="A4924" t="n">
        <x:v>5068</x:v>
      </x:c>
      <x:c r="B4924" s="10" t="str">
        <x:v>مهمانپذیر باستان اتاق سه تخته (فاقد حمام و سرویس بهداشتی) لاهیجان</x:v>
      </x:c>
      <x:c r="C4924" t="str">
        <x:v>لاهیجان</x:v>
      </x:c>
      <x:c r="D4924" t="str">
        <x:v>گیلان</x:v>
      </x:c>
      <x:c r="E4924" t="str">
        <x:v>IHO Provider</x:v>
      </x:c>
      <x:c r="F4924" t="str"/>
      <x:c r="G4924" t="str"/>
      <x:c r="H4924" t="str">
        <x:v>بله</x:v>
      </x:c>
      <x:c r="I4924" s="12" t="str"/>
      <x:c r="J4924" s="10" t="str"/>
    </x:row>
    <x:row r="4925" ht="20" customHeight="1">
      <x:c r="A4925" t="n">
        <x:v>5069</x:v>
      </x:c>
      <x:c r="B4925" s="10" t="str">
        <x:v>مهمانپذیر شمیم اتاق چهار تخته مشهد</x:v>
      </x:c>
      <x:c r="C4925" t="str">
        <x:v>مشهد</x:v>
      </x:c>
      <x:c r="D4925" t="str">
        <x:v>خراسان رضوی</x:v>
      </x:c>
      <x:c r="E4925" t="str">
        <x:v>IHO Provider</x:v>
      </x:c>
      <x:c r="F4925" t="str"/>
      <x:c r="G4925" t="str"/>
      <x:c r="H4925" t="str">
        <x:v>بله</x:v>
      </x:c>
      <x:c r="I4925" s="12" t="str"/>
      <x:c r="J4925" s="10" t="str"/>
    </x:row>
    <x:row r="4926" ht="20" customHeight="1">
      <x:c r="A4926" t="n">
        <x:v>5070</x:v>
      </x:c>
      <x:c r="B4926" s="10" t="str">
        <x:v>مهمانپذیر باستان اتاق چهار تخته (فاقد حمام و سرویس بهداشتی) لاهیجان</x:v>
      </x:c>
      <x:c r="C4926" t="str">
        <x:v>لاهیجان</x:v>
      </x:c>
      <x:c r="D4926" t="str">
        <x:v>گیلان</x:v>
      </x:c>
      <x:c r="E4926" t="str">
        <x:v>IHO Provider</x:v>
      </x:c>
      <x:c r="F4926" t="str"/>
      <x:c r="G4926" t="str"/>
      <x:c r="H4926" t="str">
        <x:v>بله</x:v>
      </x:c>
      <x:c r="I4926" s="12" t="str"/>
      <x:c r="J4926" s="10" t="str"/>
    </x:row>
    <x:row r="4927" ht="20" customHeight="1">
      <x:c r="A4927" t="n">
        <x:v>5071</x:v>
      </x:c>
      <x:c r="B4927" s="10" t="str">
        <x:v>مهمانپذیر شمیم اتاق سه تخته (فولبرد) مشهد</x:v>
      </x:c>
      <x:c r="C4927" t="str">
        <x:v>مشهد</x:v>
      </x:c>
      <x:c r="D4927" t="str">
        <x:v>خراسان رضوی</x:v>
      </x:c>
      <x:c r="E4927" t="str">
        <x:v>IHO Provider</x:v>
      </x:c>
      <x:c r="F4927" t="str"/>
      <x:c r="G4927" t="str"/>
      <x:c r="H4927" t="str">
        <x:v>بله</x:v>
      </x:c>
      <x:c r="I4927" s="12" t="str"/>
      <x:c r="J4927" s="10" t="str"/>
    </x:row>
    <x:row r="4928" ht="20" customHeight="1">
      <x:c r="A4928" t="n">
        <x:v>5072</x:v>
      </x:c>
      <x:c r="B4928" s="10" t="str">
        <x:v>مهمانپذیر شمیم اتاق پنج تخته مشهد</x:v>
      </x:c>
      <x:c r="C4928" t="str">
        <x:v>مشهد</x:v>
      </x:c>
      <x:c r="D4928" t="str">
        <x:v>خراسان رضوی</x:v>
      </x:c>
      <x:c r="E4928" t="str">
        <x:v>IHO Provider</x:v>
      </x:c>
      <x:c r="F4928" t="str"/>
      <x:c r="G4928" t="str"/>
      <x:c r="H4928" t="str">
        <x:v>بله</x:v>
      </x:c>
      <x:c r="I4928" s="12" t="str"/>
      <x:c r="J4928" s="10" t="str"/>
    </x:row>
    <x:row r="4929" ht="20" customHeight="1">
      <x:c r="A4929" t="n">
        <x:v>5073</x:v>
      </x:c>
      <x:c r="B4929" s="10" t="str">
        <x:v>مهمانپذیر باستان اتاق یک تخته (فاقد حمام و سرویس بهداشتی) لاهیجان</x:v>
      </x:c>
      <x:c r="C4929" t="str">
        <x:v>لاهیجان</x:v>
      </x:c>
      <x:c r="D4929" t="str">
        <x:v>گیلان</x:v>
      </x:c>
      <x:c r="E4929" t="str">
        <x:v>IHO Provider</x:v>
      </x:c>
      <x:c r="F4929" t="str"/>
      <x:c r="G4929" t="str"/>
      <x:c r="H4929" t="str">
        <x:v>بله</x:v>
      </x:c>
      <x:c r="I4929" s="12" t="str"/>
      <x:c r="J4929" s="10" t="str"/>
    </x:row>
    <x:row r="4930" ht="20" customHeight="1">
      <x:c r="A4930" t="n">
        <x:v>5074</x:v>
      </x:c>
      <x:c r="B4930" s="10" t="str">
        <x:v>مهمانپذیر شمیم اتاق دو تخته مشهد</x:v>
      </x:c>
      <x:c r="C4930" t="str">
        <x:v>مشهد</x:v>
      </x:c>
      <x:c r="D4930" t="str">
        <x:v>خراسان رضوی</x:v>
      </x:c>
      <x:c r="E4930" t="str">
        <x:v>IHO Provider</x:v>
      </x:c>
      <x:c r="F4930" t="str"/>
      <x:c r="G4930" t="str"/>
      <x:c r="H4930" t="str">
        <x:v>بله</x:v>
      </x:c>
      <x:c r="I4930" s="12" t="str"/>
      <x:c r="J4930" s="10" t="str"/>
    </x:row>
    <x:row r="4931" ht="20" customHeight="1">
      <x:c r="A4931" t="n">
        <x:v>5075</x:v>
      </x:c>
      <x:c r="B4931" s="10" t="str">
        <x:v>خانه فانوس سوئیت 35 متری برای چهار نفر (دو کاناپه تخت شو دو نفره) فومن</x:v>
      </x:c>
      <x:c r="C4931" t="str">
        <x:v>فومن</x:v>
      </x:c>
      <x:c r="D4931" t="str">
        <x:v>گیلان</x:v>
      </x:c>
      <x:c r="E4931" t="str">
        <x:v>IHO Provider</x:v>
      </x:c>
      <x:c r="F4931" t="str"/>
      <x:c r="G4931" t="str"/>
      <x:c r="H4931" t="str">
        <x:v>بله</x:v>
      </x:c>
      <x:c r="I4931" s="12" t="str"/>
      <x:c r="J4931" s="10" t="str"/>
    </x:row>
    <x:row r="4932" ht="20" customHeight="1">
      <x:c r="A4932" t="n">
        <x:v>5076</x:v>
      </x:c>
      <x:c r="B4932" s="10" t="str">
        <x:v>پانسیون پرنیان اتاق دو تخته توئین (فاقد پنجره) تهران</x:v>
      </x:c>
      <x:c r="C4932" t="str">
        <x:v>تهران</x:v>
      </x:c>
      <x:c r="D4932" t="str">
        <x:v>تهران</x:v>
      </x:c>
      <x:c r="E4932" t="str">
        <x:v>IHO Provider</x:v>
      </x:c>
      <x:c r="F4932" t="str"/>
      <x:c r="G4932" t="str"/>
      <x:c r="H4932" t="str">
        <x:v>بله</x:v>
      </x:c>
      <x:c r="I4932" s="12" t="str"/>
      <x:c r="J4932" s="10" t="str"/>
    </x:row>
    <x:row r="4933" ht="20" customHeight="1">
      <x:c r="A4933" t="n">
        <x:v>5077</x:v>
      </x:c>
      <x:c r="B4933" s="10" t="str">
        <x:v>پانسیون پرنیان سوئیت دو خوابه برای پنج نفر تهران</x:v>
      </x:c>
      <x:c r="C4933" t="str">
        <x:v>تهران</x:v>
      </x:c>
      <x:c r="D4933" t="str">
        <x:v>تهران</x:v>
      </x:c>
      <x:c r="E4933" t="str">
        <x:v>IHO Provider</x:v>
      </x:c>
      <x:c r="F4933" t="str"/>
      <x:c r="G4933" t="str"/>
      <x:c r="H4933" t="str">
        <x:v>بله</x:v>
      </x:c>
      <x:c r="I4933" s="12" t="str"/>
      <x:c r="J4933" s="10" t="str"/>
    </x:row>
    <x:row r="4934" ht="20" customHeight="1">
      <x:c r="A4934" t="n">
        <x:v>5078</x:v>
      </x:c>
      <x:c r="B4934" s="10" t="str">
        <x:v>خانه فانوس سوئیت 30 متری برای چهار نفر (دو کاناپه تخت شو دو نفره) فومن</x:v>
      </x:c>
      <x:c r="C4934" t="str">
        <x:v>فومن</x:v>
      </x:c>
      <x:c r="D4934" t="str">
        <x:v>گیلان</x:v>
      </x:c>
      <x:c r="E4934" t="str">
        <x:v>IHO Provider</x:v>
      </x:c>
      <x:c r="F4934" t="str"/>
      <x:c r="G4934" t="str"/>
      <x:c r="H4934" t="str">
        <x:v>بله</x:v>
      </x:c>
      <x:c r="I4934" s="12" t="str"/>
      <x:c r="J4934" s="10" t="str"/>
    </x:row>
    <x:row r="4935" ht="20" customHeight="1">
      <x:c r="A4935" t="n">
        <x:v>5079</x:v>
      </x:c>
      <x:c r="B4935" s="10" t="str">
        <x:v>خانه فانوس سوئیت VIP برای چهار نفر (دو کاناپه تخت شو دو نفره) فومن</x:v>
      </x:c>
      <x:c r="C4935" t="str">
        <x:v>فومن</x:v>
      </x:c>
      <x:c r="D4935" t="str">
        <x:v>گیلان</x:v>
      </x:c>
      <x:c r="E4935" t="str">
        <x:v>IHO Provider</x:v>
      </x:c>
      <x:c r="F4935" t="str"/>
      <x:c r="G4935" t="str"/>
      <x:c r="H4935" t="str">
        <x:v>بله</x:v>
      </x:c>
      <x:c r="I4935" s="12" t="str"/>
      <x:c r="J4935" s="10" t="str"/>
    </x:row>
    <x:row r="4936" ht="20" customHeight="1">
      <x:c r="A4936" t="n">
        <x:v>5080</x:v>
      </x:c>
      <x:c r="B4936" s="10" t="str">
        <x:v>مهمانپذیر بنیاد اتاق دو تخته یزد</x:v>
      </x:c>
      <x:c r="C4936" t="str">
        <x:v>یزد</x:v>
      </x:c>
      <x:c r="D4936" t="str">
        <x:v>یزد</x:v>
      </x:c>
      <x:c r="E4936" t="str">
        <x:v>IHO Provider</x:v>
      </x:c>
      <x:c r="F4936" t="str"/>
      <x:c r="G4936" t="str"/>
      <x:c r="H4936" t="str">
        <x:v>بله</x:v>
      </x:c>
      <x:c r="I4936" s="12" t="str"/>
      <x:c r="J4936" s="10" t="str"/>
    </x:row>
    <x:row r="4937" ht="20" customHeight="1">
      <x:c r="A4937" t="n">
        <x:v>5081</x:v>
      </x:c>
      <x:c r="B4937" s="10" t="str">
        <x:v>مهمانپذیر بنیاد اتاق سه تخته یزد</x:v>
      </x:c>
      <x:c r="C4937" t="str">
        <x:v>یزد</x:v>
      </x:c>
      <x:c r="D4937" t="str">
        <x:v>یزد</x:v>
      </x:c>
      <x:c r="E4937" t="str">
        <x:v>IHO Provider</x:v>
      </x:c>
      <x:c r="F4937" t="str"/>
      <x:c r="G4937" t="str"/>
      <x:c r="H4937" t="str">
        <x:v>بله</x:v>
      </x:c>
      <x:c r="I4937" s="12" t="str"/>
      <x:c r="J4937" s="10" t="str"/>
    </x:row>
    <x:row r="4938" ht="20" customHeight="1">
      <x:c r="A4938" t="n">
        <x:v>5082</x:v>
      </x:c>
      <x:c r="B4938" s="10" t="str">
        <x:v>مهمانپذیر شهرزاد اصفهان اتاق چهار تخته اصفهان</x:v>
      </x:c>
      <x:c r="C4938" t="str">
        <x:v>اصفهان</x:v>
      </x:c>
      <x:c r="D4938" t="str">
        <x:v>اصفهان</x:v>
      </x:c>
      <x:c r="E4938" t="str">
        <x:v>IHO Provider</x:v>
      </x:c>
      <x:c r="F4938" t="str"/>
      <x:c r="G4938" t="str"/>
      <x:c r="H4938" t="str">
        <x:v>بله</x:v>
      </x:c>
      <x:c r="I4938" s="12" t="str"/>
      <x:c r="J4938" s="10" t="str"/>
    </x:row>
    <x:row r="4939" ht="20" customHeight="1">
      <x:c r="A4939" t="n">
        <x:v>5083</x:v>
      </x:c>
      <x:c r="B4939" s="10" t="str">
        <x:v>مهمانپذیر بنیاد اتاق یک تخته یزد</x:v>
      </x:c>
      <x:c r="C4939" t="str">
        <x:v>یزد</x:v>
      </x:c>
      <x:c r="D4939" t="str">
        <x:v>یزد</x:v>
      </x:c>
      <x:c r="E4939" t="str">
        <x:v>IHO Provider</x:v>
      </x:c>
      <x:c r="F4939" t="str"/>
      <x:c r="G4939" t="str"/>
      <x:c r="H4939" t="str">
        <x:v>بله</x:v>
      </x:c>
      <x:c r="I4939" s="12" t="str"/>
      <x:c r="J4939" s="10" t="str"/>
    </x:row>
    <x:row r="4940" ht="20" customHeight="1">
      <x:c r="A4940" t="n">
        <x:v>5084</x:v>
      </x:c>
      <x:c r="B4940" s="10" t="str">
        <x:v>مهمانپذیر شهرزاد اصفهان اتاق دو تخته اصفهان</x:v>
      </x:c>
      <x:c r="C4940" t="str">
        <x:v>اصفهان</x:v>
      </x:c>
      <x:c r="D4940" t="str">
        <x:v>اصفهان</x:v>
      </x:c>
      <x:c r="E4940" t="str">
        <x:v>IHO Provider</x:v>
      </x:c>
      <x:c r="F4940" t="str"/>
      <x:c r="G4940" t="str"/>
      <x:c r="H4940" t="str">
        <x:v>بله</x:v>
      </x:c>
      <x:c r="I4940" s="12" t="str"/>
      <x:c r="J4940" s="10" t="str"/>
    </x:row>
    <x:row r="4941" ht="20" customHeight="1">
      <x:c r="A4941" t="n">
        <x:v>5085</x:v>
      </x:c>
      <x:c r="B4941" s="10" t="str">
        <x:v>مهمانپذیر شهرزاد اصفهان اتاق دو تخته (فاقد حمام و سرویس بهداشتی) اصفهان</x:v>
      </x:c>
      <x:c r="C4941" t="str">
        <x:v>اصفهان</x:v>
      </x:c>
      <x:c r="D4941" t="str">
        <x:v>اصفهان</x:v>
      </x:c>
      <x:c r="E4941" t="str">
        <x:v>IHO Provider</x:v>
      </x:c>
      <x:c r="F4941" t="str"/>
      <x:c r="G4941" t="str"/>
      <x:c r="H4941" t="str">
        <x:v>بله</x:v>
      </x:c>
      <x:c r="I4941" s="12" t="str"/>
      <x:c r="J4941" s="10" t="str"/>
    </x:row>
    <x:row r="4942" ht="20" customHeight="1">
      <x:c r="A4942" t="n">
        <x:v>5086</x:v>
      </x:c>
      <x:c r="B4942" s="10" t="str">
        <x:v>مهمانپذیر بنیاد اتاق چهار تخته یزد</x:v>
      </x:c>
      <x:c r="C4942" t="str">
        <x:v>یزد</x:v>
      </x:c>
      <x:c r="D4942" t="str">
        <x:v>یزد</x:v>
      </x:c>
      <x:c r="E4942" t="str">
        <x:v>IHO Provider</x:v>
      </x:c>
      <x:c r="F4942" t="str"/>
      <x:c r="G4942" t="str"/>
      <x:c r="H4942" t="str">
        <x:v>بله</x:v>
      </x:c>
      <x:c r="I4942" s="12" t="str"/>
      <x:c r="J4942" s="10" t="str"/>
    </x:row>
    <x:row r="4943" ht="20" customHeight="1">
      <x:c r="A4943" t="n">
        <x:v>5087</x:v>
      </x:c>
      <x:c r="B4943" s="10" t="str">
        <x:v>مهمانپذیر شهرزاد اصفهان اتاق پنج تخته اصفهان</x:v>
      </x:c>
      <x:c r="C4943" t="str">
        <x:v>اصفهان</x:v>
      </x:c>
      <x:c r="D4943" t="str">
        <x:v>اصفهان</x:v>
      </x:c>
      <x:c r="E4943" t="str">
        <x:v>IHO Provider</x:v>
      </x:c>
      <x:c r="F4943" t="str"/>
      <x:c r="G4943" t="str"/>
      <x:c r="H4943" t="str">
        <x:v>بله</x:v>
      </x:c>
      <x:c r="I4943" s="12" t="str"/>
      <x:c r="J4943" s="10" t="str"/>
    </x:row>
    <x:row r="4944" ht="20" customHeight="1">
      <x:c r="A4944" t="n">
        <x:v>5088</x:v>
      </x:c>
      <x:c r="B4944" s="10" t="str">
        <x:v>مهمانپذیر شهرزاد اصفهان اتاق سه تخته اصفهان</x:v>
      </x:c>
      <x:c r="C4944" t="str">
        <x:v>اصفهان</x:v>
      </x:c>
      <x:c r="D4944" t="str">
        <x:v>اصفهان</x:v>
      </x:c>
      <x:c r="E4944" t="str">
        <x:v>IHO Provider</x:v>
      </x:c>
      <x:c r="F4944" t="str"/>
      <x:c r="G4944" t="str"/>
      <x:c r="H4944" t="str">
        <x:v>بله</x:v>
      </x:c>
      <x:c r="I4944" s="12" t="str"/>
      <x:c r="J4944" s="10" t="str"/>
    </x:row>
    <x:row r="4945" ht="20" customHeight="1">
      <x:c r="A4945" t="n">
        <x:v>5089</x:v>
      </x:c>
      <x:c r="B4945" s="10" t="str">
        <x:v>خانه سرای دربکوشک اتاق دو تخته توئین اصفهان</x:v>
      </x:c>
      <x:c r="C4945" t="str">
        <x:v>اصفهان</x:v>
      </x:c>
      <x:c r="D4945" t="str">
        <x:v>اصفهان</x:v>
      </x:c>
      <x:c r="E4945" t="str">
        <x:v>IHO Provider</x:v>
      </x:c>
      <x:c r="F4945" t="str"/>
      <x:c r="G4945" t="str"/>
      <x:c r="H4945" t="str">
        <x:v>بله</x:v>
      </x:c>
      <x:c r="I4945" s="12" t="str"/>
      <x:c r="J4945" s="10" t="str"/>
    </x:row>
    <x:row r="4946" ht="20" customHeight="1">
      <x:c r="A4946" t="n">
        <x:v>5090</x:v>
      </x:c>
      <x:c r="B4946" s="10" t="str">
        <x:v>خانه سرای دربکوشک اتاق دو تخته دبل اصفهان</x:v>
      </x:c>
      <x:c r="C4946" t="str">
        <x:v>اصفهان</x:v>
      </x:c>
      <x:c r="D4946" t="str">
        <x:v>اصفهان</x:v>
      </x:c>
      <x:c r="E4946" t="str">
        <x:v>IHO Provider</x:v>
      </x:c>
      <x:c r="F4946" t="str"/>
      <x:c r="G4946" t="str"/>
      <x:c r="H4946" t="str">
        <x:v>بله</x:v>
      </x:c>
      <x:c r="I4946" s="12" t="str"/>
      <x:c r="J4946" s="10" t="str"/>
    </x:row>
    <x:row r="4947" ht="20" customHeight="1">
      <x:c r="A4947" t="n">
        <x:v>5091</x:v>
      </x:c>
      <x:c r="B4947" s="10" t="str">
        <x:v>خانه سرای دربکوشک اتاق سه تخته اصفهان</x:v>
      </x:c>
      <x:c r="C4947" t="str">
        <x:v>اصفهان</x:v>
      </x:c>
      <x:c r="D4947" t="str">
        <x:v>اصفهان</x:v>
      </x:c>
      <x:c r="E4947" t="str">
        <x:v>IHO Provider</x:v>
      </x:c>
      <x:c r="F4947" t="str"/>
      <x:c r="G4947" t="str"/>
      <x:c r="H4947" t="str">
        <x:v>بله</x:v>
      </x:c>
      <x:c r="I4947" s="12" t="str"/>
      <x:c r="J4947" s="10" t="str"/>
    </x:row>
    <x:row r="4948" ht="20" customHeight="1">
      <x:c r="A4948" t="n">
        <x:v>5092</x:v>
      </x:c>
      <x:c r="B4948" s="10" t="str">
        <x:v>خانه سرای دربکوشک اتاق دو تخته توئین پایین (فاقد حمام و سرویس بهداشتی) اصفهان</x:v>
      </x:c>
      <x:c r="C4948" t="str">
        <x:v>اصفهان</x:v>
      </x:c>
      <x:c r="D4948" t="str">
        <x:v>اصفهان</x:v>
      </x:c>
      <x:c r="E4948" t="str">
        <x:v>IHO Provider</x:v>
      </x:c>
      <x:c r="F4948" t="str"/>
      <x:c r="G4948" t="str"/>
      <x:c r="H4948" t="str">
        <x:v>بله</x:v>
      </x:c>
      <x:c r="I4948" s="12" t="str"/>
      <x:c r="J4948" s="10" t="str"/>
    </x:row>
    <x:row r="4949" ht="20" customHeight="1">
      <x:c r="A4949" t="n">
        <x:v>5093</x:v>
      </x:c>
      <x:c r="B4949" s="10" t="str">
        <x:v>خانه سرای دربکوشک اتاق شش تخته اصفهان</x:v>
      </x:c>
      <x:c r="C4949" t="str">
        <x:v>اصفهان</x:v>
      </x:c>
      <x:c r="D4949" t="str">
        <x:v>اصفهان</x:v>
      </x:c>
      <x:c r="E4949" t="str">
        <x:v>IHO Provider</x:v>
      </x:c>
      <x:c r="F4949" t="str"/>
      <x:c r="G4949" t="str"/>
      <x:c r="H4949" t="str">
        <x:v>بله</x:v>
      </x:c>
      <x:c r="I4949" s="12" t="str"/>
      <x:c r="J4949" s="10" t="str"/>
    </x:row>
    <x:row r="4950" ht="20" customHeight="1">
      <x:c r="A4950" t="n">
        <x:v>5094</x:v>
      </x:c>
      <x:c r="B4950" s="10" t="str">
        <x:v>خانه فلاح (یار زمان) اتاق چهار تخته (بدون صبحانه) مشهد</x:v>
      </x:c>
      <x:c r="C4950" t="str">
        <x:v>مشهد</x:v>
      </x:c>
      <x:c r="D4950" t="str">
        <x:v>خراسان رضوی</x:v>
      </x:c>
      <x:c r="E4950" t="str">
        <x:v>IHO Provider</x:v>
      </x:c>
      <x:c r="F4950" t="str"/>
      <x:c r="G4950" t="str"/>
      <x:c r="H4950" t="str">
        <x:v>بله</x:v>
      </x:c>
      <x:c r="I4950" s="12" t="str"/>
      <x:c r="J4950" s="10" t="str"/>
    </x:row>
    <x:row r="4951" ht="20" customHeight="1">
      <x:c r="A4951" t="n">
        <x:v>5095</x:v>
      </x:c>
      <x:c r="B4951" s="10" t="str">
        <x:v>خانه فلاح (یار زمان) اتاق سه تخته مشهد</x:v>
      </x:c>
      <x:c r="C4951" t="str">
        <x:v>مشهد</x:v>
      </x:c>
      <x:c r="D4951" t="str">
        <x:v>خراسان رضوی</x:v>
      </x:c>
      <x:c r="E4951" t="str">
        <x:v>IHO Provider</x:v>
      </x:c>
      <x:c r="F4951" t="str"/>
      <x:c r="G4951" t="str"/>
      <x:c r="H4951" t="str">
        <x:v>بله</x:v>
      </x:c>
      <x:c r="I4951" s="12" t="str"/>
      <x:c r="J4951" s="10" t="str"/>
    </x:row>
    <x:row r="4952" ht="20" customHeight="1">
      <x:c r="A4952" t="n">
        <x:v>5096</x:v>
      </x:c>
      <x:c r="B4952" s="10" t="str">
        <x:v>مهمانپذیر بید اتاق چهار تخته اصفهان</x:v>
      </x:c>
      <x:c r="C4952" t="str">
        <x:v>اصفهان</x:v>
      </x:c>
      <x:c r="D4952" t="str">
        <x:v>اصفهان</x:v>
      </x:c>
      <x:c r="E4952" t="str">
        <x:v>IHO Provider</x:v>
      </x:c>
      <x:c r="F4952" t="str"/>
      <x:c r="G4952" t="str"/>
      <x:c r="H4952" t="str">
        <x:v>بله</x:v>
      </x:c>
      <x:c r="I4952" s="12" t="str"/>
      <x:c r="J4952" s="10" t="str"/>
    </x:row>
    <x:row r="4953" ht="20" customHeight="1">
      <x:c r="A4953" t="n">
        <x:v>5097</x:v>
      </x:c>
      <x:c r="B4953" s="10" t="str">
        <x:v>مهمانپذیر صدف اتاق دو تخته دبل اهواز</x:v>
      </x:c>
      <x:c r="C4953" t="str">
        <x:v>اهواز</x:v>
      </x:c>
      <x:c r="D4953" t="str">
        <x:v>خوزستان</x:v>
      </x:c>
      <x:c r="E4953" t="str">
        <x:v>IHO Provider</x:v>
      </x:c>
      <x:c r="F4953" t="str"/>
      <x:c r="G4953" t="str"/>
      <x:c r="H4953" t="str">
        <x:v>بله</x:v>
      </x:c>
      <x:c r="I4953" s="12" t="str"/>
      <x:c r="J4953" s="10" t="str"/>
    </x:row>
    <x:row r="4954" ht="20" customHeight="1">
      <x:c r="A4954" t="n">
        <x:v>5098</x:v>
      </x:c>
      <x:c r="B4954" s="10" t="str">
        <x:v>مهمانپذیر بید اتاق دو تخته توئین اصفهان</x:v>
      </x:c>
      <x:c r="C4954" t="str">
        <x:v>اصفهان</x:v>
      </x:c>
      <x:c r="D4954" t="str">
        <x:v>اصفهان</x:v>
      </x:c>
      <x:c r="E4954" t="str">
        <x:v>IHO Provider</x:v>
      </x:c>
      <x:c r="F4954" t="str"/>
      <x:c r="G4954" t="str"/>
      <x:c r="H4954" t="str">
        <x:v>بله</x:v>
      </x:c>
      <x:c r="I4954" s="12" t="str"/>
      <x:c r="J4954" s="10" t="str"/>
    </x:row>
    <x:row r="4955" ht="20" customHeight="1">
      <x:c r="A4955" t="n">
        <x:v>5099</x:v>
      </x:c>
      <x:c r="B4955" s="10" t="str">
        <x:v>خانه فلاح (یار زمان) اتاق سه تخته زیر زمین (فولبرد) مشهد</x:v>
      </x:c>
      <x:c r="C4955" t="str">
        <x:v>مشهد</x:v>
      </x:c>
      <x:c r="D4955" t="str">
        <x:v>خراسان رضوی</x:v>
      </x:c>
      <x:c r="E4955" t="str">
        <x:v>IHO Provider</x:v>
      </x:c>
      <x:c r="F4955" t="str"/>
      <x:c r="G4955" t="str"/>
      <x:c r="H4955" t="str">
        <x:v>بله</x:v>
      </x:c>
      <x:c r="I4955" s="12" t="str"/>
      <x:c r="J4955" s="10" t="str"/>
    </x:row>
    <x:row r="4956" ht="20" customHeight="1">
      <x:c r="A4956" t="n">
        <x:v>5100</x:v>
      </x:c>
      <x:c r="B4956" s="10" t="str">
        <x:v>مهمانپذیر صدف اتاق دو تخته برای یک نفر اهواز</x:v>
      </x:c>
      <x:c r="C4956" t="str">
        <x:v>اهواز</x:v>
      </x:c>
      <x:c r="D4956" t="str">
        <x:v>خوزستان</x:v>
      </x:c>
      <x:c r="E4956" t="str">
        <x:v>IHO Provider</x:v>
      </x:c>
      <x:c r="F4956" t="str"/>
      <x:c r="G4956" t="str"/>
      <x:c r="H4956" t="str">
        <x:v>بله</x:v>
      </x:c>
      <x:c r="I4956" s="12" t="str"/>
      <x:c r="J4956" s="10" t="str"/>
    </x:row>
    <x:row r="4957" ht="20" customHeight="1">
      <x:c r="A4957" t="n">
        <x:v>5101</x:v>
      </x:c>
      <x:c r="B4957" s="10" t="str">
        <x:v>مهمانپذیر بید اتاق دو تخته برای یک نفر اصفهان</x:v>
      </x:c>
      <x:c r="C4957" t="str">
        <x:v>اصفهان</x:v>
      </x:c>
      <x:c r="D4957" t="str">
        <x:v>اصفهان</x:v>
      </x:c>
      <x:c r="E4957" t="str">
        <x:v>IHO Provider</x:v>
      </x:c>
      <x:c r="F4957" t="str"/>
      <x:c r="G4957" t="str"/>
      <x:c r="H4957" t="str">
        <x:v>بله</x:v>
      </x:c>
      <x:c r="I4957" s="12" t="str"/>
      <x:c r="J4957" s="10" t="str"/>
    </x:row>
    <x:row r="4958" ht="20" customHeight="1">
      <x:c r="A4958" t="n">
        <x:v>5102</x:v>
      </x:c>
      <x:c r="B4958" s="10" t="str">
        <x:v>خانه فلاح (یار زمان) اتاق سه تخته (واقع در زیر زمین) مشهد</x:v>
      </x:c>
      <x:c r="C4958" t="str">
        <x:v>مشهد</x:v>
      </x:c>
      <x:c r="D4958" t="str">
        <x:v>خراسان رضوی</x:v>
      </x:c>
      <x:c r="E4958" t="str">
        <x:v>IHO Provider</x:v>
      </x:c>
      <x:c r="F4958" t="str"/>
      <x:c r="G4958" t="str"/>
      <x:c r="H4958" t="str">
        <x:v>بله</x:v>
      </x:c>
      <x:c r="I4958" s="12" t="str"/>
      <x:c r="J4958" s="10" t="str"/>
    </x:row>
    <x:row r="4959" ht="20" customHeight="1">
      <x:c r="A4959" t="n">
        <x:v>5103</x:v>
      </x:c>
      <x:c r="B4959" s="10" t="str">
        <x:v>مهمانپذیر صدف اتاق سه تخته اهواز</x:v>
      </x:c>
      <x:c r="C4959" t="str">
        <x:v>اهواز</x:v>
      </x:c>
      <x:c r="D4959" t="str">
        <x:v>خوزستان</x:v>
      </x:c>
      <x:c r="E4959" t="str">
        <x:v>IHO Provider</x:v>
      </x:c>
      <x:c r="F4959" t="str"/>
      <x:c r="G4959" t="str"/>
      <x:c r="H4959" t="str">
        <x:v>بله</x:v>
      </x:c>
      <x:c r="I4959" s="12" t="str"/>
      <x:c r="J4959" s="10" t="str"/>
    </x:row>
    <x:row r="4960" ht="20" customHeight="1">
      <x:c r="A4960" t="n">
        <x:v>5104</x:v>
      </x:c>
      <x:c r="B4960" s="10" t="str">
        <x:v>مهمانپذیر بید اتاق دو تخته دبل اصفهان</x:v>
      </x:c>
      <x:c r="C4960" t="str">
        <x:v>اصفهان</x:v>
      </x:c>
      <x:c r="D4960" t="str">
        <x:v>اصفهان</x:v>
      </x:c>
      <x:c r="E4960" t="str">
        <x:v>IHO Provider</x:v>
      </x:c>
      <x:c r="F4960" t="str"/>
      <x:c r="G4960" t="str"/>
      <x:c r="H4960" t="str">
        <x:v>بله</x:v>
      </x:c>
      <x:c r="I4960" s="12" t="str"/>
      <x:c r="J4960" s="10" t="str"/>
    </x:row>
    <x:row r="4961" ht="20" customHeight="1">
      <x:c r="A4961" t="n">
        <x:v>5105</x:v>
      </x:c>
      <x:c r="B4961" s="10" t="str">
        <x:v>خانه فلاح (یار زمان) اتاق دو تخته زیر زمین (فولبرد) مشهد</x:v>
      </x:c>
      <x:c r="C4961" t="str">
        <x:v>مشهد</x:v>
      </x:c>
      <x:c r="D4961" t="str">
        <x:v>خراسان رضوی</x:v>
      </x:c>
      <x:c r="E4961" t="str">
        <x:v>IHO Provider</x:v>
      </x:c>
      <x:c r="F4961" t="str"/>
      <x:c r="G4961" t="str"/>
      <x:c r="H4961" t="str">
        <x:v>بله</x:v>
      </x:c>
      <x:c r="I4961" s="12" t="str"/>
      <x:c r="J4961" s="10" t="str"/>
    </x:row>
    <x:row r="4962" ht="20" customHeight="1">
      <x:c r="A4962" t="n">
        <x:v>5106</x:v>
      </x:c>
      <x:c r="B4962" s="10" t="str">
        <x:v>مهمانپذیر بید اتاق سه تخته اصفهان</x:v>
      </x:c>
      <x:c r="C4962" t="str">
        <x:v>اصفهان</x:v>
      </x:c>
      <x:c r="D4962" t="str">
        <x:v>اصفهان</x:v>
      </x:c>
      <x:c r="E4962" t="str">
        <x:v>IHO Provider</x:v>
      </x:c>
      <x:c r="F4962" t="str"/>
      <x:c r="G4962" t="str"/>
      <x:c r="H4962" t="str">
        <x:v>بله</x:v>
      </x:c>
      <x:c r="I4962" s="12" t="str"/>
      <x:c r="J4962" s="10" t="str"/>
    </x:row>
    <x:row r="4963" ht="20" customHeight="1">
      <x:c r="A4963" t="n">
        <x:v>5107</x:v>
      </x:c>
      <x:c r="B4963" s="10" t="str">
        <x:v>مهمانپذیر بید اتاق یک تخته (فاقد پنجره) اصفهان</x:v>
      </x:c>
      <x:c r="C4963" t="str">
        <x:v>اصفهان</x:v>
      </x:c>
      <x:c r="D4963" t="str">
        <x:v>اصفهان</x:v>
      </x:c>
      <x:c r="E4963" t="str">
        <x:v>IHO Provider</x:v>
      </x:c>
      <x:c r="F4963" t="str"/>
      <x:c r="G4963" t="str"/>
      <x:c r="H4963" t="str">
        <x:v>بله</x:v>
      </x:c>
      <x:c r="I4963" s="12" t="str"/>
      <x:c r="J4963" s="10" t="str"/>
    </x:row>
    <x:row r="4964" ht="20" customHeight="1">
      <x:c r="A4964" t="n">
        <x:v>5108</x:v>
      </x:c>
      <x:c r="B4964" s="10" t="str">
        <x:v>مهمانپذیر صدف اتاق یک تخته اهواز</x:v>
      </x:c>
      <x:c r="C4964" t="str">
        <x:v>اهواز</x:v>
      </x:c>
      <x:c r="D4964" t="str">
        <x:v>خوزستان</x:v>
      </x:c>
      <x:c r="E4964" t="str">
        <x:v>IHO Provider</x:v>
      </x:c>
      <x:c r="F4964" t="str"/>
      <x:c r="G4964" t="str"/>
      <x:c r="H4964" t="str">
        <x:v>بله</x:v>
      </x:c>
      <x:c r="I4964" s="12" t="str"/>
      <x:c r="J4964" s="10" t="str"/>
    </x:row>
    <x:row r="4965" ht="20" customHeight="1">
      <x:c r="A4965" t="n">
        <x:v>5109</x:v>
      </x:c>
      <x:c r="B4965" s="10" t="str">
        <x:v>خانه فلاح (یار زمان) اتاق دو تخته زیر زمین (بدون صبحانه) مشهد</x:v>
      </x:c>
      <x:c r="C4965" t="str">
        <x:v>مشهد</x:v>
      </x:c>
      <x:c r="D4965" t="str">
        <x:v>خراسان رضوی</x:v>
      </x:c>
      <x:c r="E4965" t="str">
        <x:v>IHO Provider</x:v>
      </x:c>
      <x:c r="F4965" t="str"/>
      <x:c r="G4965" t="str"/>
      <x:c r="H4965" t="str">
        <x:v>بله</x:v>
      </x:c>
      <x:c r="I4965" s="12" t="str"/>
      <x:c r="J4965" s="10" t="str"/>
    </x:row>
    <x:row r="4966" ht="20" customHeight="1">
      <x:c r="A4966" t="n">
        <x:v>5110</x:v>
      </x:c>
      <x:c r="B4966" s="10" t="str">
        <x:v>خانه فلاح (یار زمان) اتاق چهار تخته مشهد</x:v>
      </x:c>
      <x:c r="C4966" t="str">
        <x:v>مشهد</x:v>
      </x:c>
      <x:c r="D4966" t="str">
        <x:v>خراسان رضوی</x:v>
      </x:c>
      <x:c r="E4966" t="str">
        <x:v>IHO Provider</x:v>
      </x:c>
      <x:c r="F4966" t="str"/>
      <x:c r="G4966" t="str"/>
      <x:c r="H4966" t="str">
        <x:v>بله</x:v>
      </x:c>
      <x:c r="I4966" s="12" t="str"/>
      <x:c r="J4966" s="10" t="str"/>
    </x:row>
    <x:row r="4967" ht="20" customHeight="1">
      <x:c r="A4967" t="n">
        <x:v>5111</x:v>
      </x:c>
      <x:c r="B4967" s="10" t="str">
        <x:v>مهمانپذیر صدف اتاق دو تخته توئین اهواز</x:v>
      </x:c>
      <x:c r="C4967" t="str">
        <x:v>اهواز</x:v>
      </x:c>
      <x:c r="D4967" t="str">
        <x:v>خوزستان</x:v>
      </x:c>
      <x:c r="E4967" t="str">
        <x:v>IHO Provider</x:v>
      </x:c>
      <x:c r="F4967" t="str"/>
      <x:c r="G4967" t="str"/>
      <x:c r="H4967" t="str">
        <x:v>بله</x:v>
      </x:c>
      <x:c r="I4967" s="12" t="str"/>
      <x:c r="J4967" s="10" t="str"/>
    </x:row>
    <x:row r="4968" ht="20" customHeight="1">
      <x:c r="A4968" t="n">
        <x:v>5112</x:v>
      </x:c>
      <x:c r="B4968" s="10" t="str">
        <x:v>خانه فلاح (یار زمان) اتاق سه تخته (فولبرد) مشهد</x:v>
      </x:c>
      <x:c r="C4968" t="str">
        <x:v>مشهد</x:v>
      </x:c>
      <x:c r="D4968" t="str">
        <x:v>خراسان رضوی</x:v>
      </x:c>
      <x:c r="E4968" t="str">
        <x:v>IHO Provider</x:v>
      </x:c>
      <x:c r="F4968" t="str"/>
      <x:c r="G4968" t="str"/>
      <x:c r="H4968" t="str">
        <x:v>بله</x:v>
      </x:c>
      <x:c r="I4968" s="12" t="str"/>
      <x:c r="J4968" s="10" t="str"/>
    </x:row>
    <x:row r="4969" ht="20" customHeight="1">
      <x:c r="A4969" t="n">
        <x:v>5113</x:v>
      </x:c>
      <x:c r="B4969" s="10" t="str">
        <x:v>خانه فلاح (یار زمان) اتاق دو تخته (بدون صبحانه) مشهد</x:v>
      </x:c>
      <x:c r="C4969" t="str">
        <x:v>مشهد</x:v>
      </x:c>
      <x:c r="D4969" t="str">
        <x:v>خراسان رضوی</x:v>
      </x:c>
      <x:c r="E4969" t="str">
        <x:v>IHO Provider</x:v>
      </x:c>
      <x:c r="F4969" t="str"/>
      <x:c r="G4969" t="str"/>
      <x:c r="H4969" t="str">
        <x:v>بله</x:v>
      </x:c>
      <x:c r="I4969" s="12" t="str"/>
      <x:c r="J4969" s="10" t="str"/>
    </x:row>
    <x:row r="4970" ht="20" customHeight="1">
      <x:c r="A4970" t="n">
        <x:v>5114</x:v>
      </x:c>
      <x:c r="B4970" s="10" t="str">
        <x:v>مهمانپذیر کمال الملک اتاق دو تخته دبل (همراه با پک صبحانه) نیشابور</x:v>
      </x:c>
      <x:c r="C4970" t="str">
        <x:v>نیشابور</x:v>
      </x:c>
      <x:c r="D4970" t="str">
        <x:v>خراسان رضوی</x:v>
      </x:c>
      <x:c r="E4970" t="str">
        <x:v>IHO</x:v>
      </x:c>
      <x:c r="F4970" t="str"/>
      <x:c r="G4970" t="str"/>
      <x:c r="H4970" t="str">
        <x:v>بله</x:v>
      </x:c>
      <x:c r="I4970" s="12" t="str"/>
      <x:c r="J4970" s="10" t="str"/>
    </x:row>
    <x:row r="4971" ht="20" customHeight="1">
      <x:c r="A4971" t="n">
        <x:v>5115</x:v>
      </x:c>
      <x:c r="B4971" s="10" t="str">
        <x:v>مهمانپذیر کمال الملک اتاق دو تخته توئین (همراه با پک صبحانه) نیشابور</x:v>
      </x:c>
      <x:c r="C4971" t="str">
        <x:v>نیشابور</x:v>
      </x:c>
      <x:c r="D4971" t="str">
        <x:v>خراسان رضوی</x:v>
      </x:c>
      <x:c r="E4971" t="str">
        <x:v>IHO</x:v>
      </x:c>
      <x:c r="F4971" t="str"/>
      <x:c r="G4971" t="str"/>
      <x:c r="H4971" t="str">
        <x:v>بله</x:v>
      </x:c>
      <x:c r="I4971" s="12" t="str"/>
      <x:c r="J4971" s="10" t="str"/>
    </x:row>
    <x:row r="4972" ht="20" customHeight="1">
      <x:c r="A4972" t="n">
        <x:v>5116</x:v>
      </x:c>
      <x:c r="B4972" s="10" t="str">
        <x:v>خانه فلاح (یار زمان) اتاق پنج تخته مشهد</x:v>
      </x:c>
      <x:c r="C4972" t="str">
        <x:v>مشهد</x:v>
      </x:c>
      <x:c r="D4972" t="str">
        <x:v>خراسان رضوی</x:v>
      </x:c>
      <x:c r="E4972" t="str">
        <x:v>IHO Provider</x:v>
      </x:c>
      <x:c r="F4972" t="str"/>
      <x:c r="G4972" t="str"/>
      <x:c r="H4972" t="str">
        <x:v>بله</x:v>
      </x:c>
      <x:c r="I4972" s="12" t="str"/>
      <x:c r="J4972" s="10" t="str"/>
    </x:row>
    <x:row r="4973" ht="20" customHeight="1">
      <x:c r="A4973" t="n">
        <x:v>5117</x:v>
      </x:c>
      <x:c r="B4973" s="10" t="str">
        <x:v>مهمانپذیر کمال الملک اتاق سه تخته (همراه با پک صبحانه) نیشابور</x:v>
      </x:c>
      <x:c r="C4973" t="str">
        <x:v>نیشابور</x:v>
      </x:c>
      <x:c r="D4973" t="str">
        <x:v>خراسان رضوی</x:v>
      </x:c>
      <x:c r="E4973" t="str">
        <x:v>IHO</x:v>
      </x:c>
      <x:c r="F4973" t="str"/>
      <x:c r="G4973" t="str"/>
      <x:c r="H4973" t="str">
        <x:v>بله</x:v>
      </x:c>
      <x:c r="I4973" s="12" t="str"/>
      <x:c r="J4973" s="10" t="str"/>
    </x:row>
    <x:row r="4974" ht="20" customHeight="1">
      <x:c r="A4974" t="n">
        <x:v>5118</x:v>
      </x:c>
      <x:c r="B4974" s="10" t="str">
        <x:v>خانه فلاح (یار زمان) اتاق چهار تخته (فولبرد) مشهد</x:v>
      </x:c>
      <x:c r="C4974" t="str">
        <x:v>مشهد</x:v>
      </x:c>
      <x:c r="D4974" t="str">
        <x:v>خراسان رضوی</x:v>
      </x:c>
      <x:c r="E4974" t="str">
        <x:v>IHO Provider</x:v>
      </x:c>
      <x:c r="F4974" t="str"/>
      <x:c r="G4974" t="str"/>
      <x:c r="H4974" t="str">
        <x:v>بله</x:v>
      </x:c>
      <x:c r="I4974" s="12" t="str"/>
      <x:c r="J4974" s="10" t="str"/>
    </x:row>
    <x:row r="4975" ht="20" customHeight="1">
      <x:c r="A4975" t="n">
        <x:v>5119</x:v>
      </x:c>
      <x:c r="B4975" s="10" t="str">
        <x:v>مهمانپذیر کمال الملک اتاق یک تخته (همراه با پک صبحانه) نیشابور</x:v>
      </x:c>
      <x:c r="C4975" t="str">
        <x:v>نیشابور</x:v>
      </x:c>
      <x:c r="D4975" t="str">
        <x:v>خراسان رضوی</x:v>
      </x:c>
      <x:c r="E4975" t="str">
        <x:v>IHO</x:v>
      </x:c>
      <x:c r="F4975" t="str"/>
      <x:c r="G4975" t="str"/>
      <x:c r="H4975" t="str">
        <x:v>بله</x:v>
      </x:c>
      <x:c r="I4975" s="12" t="str"/>
      <x:c r="J4975" s="10" t="str"/>
    </x:row>
    <x:row r="4976" ht="20" customHeight="1">
      <x:c r="A4976" t="n">
        <x:v>5120</x:v>
      </x:c>
      <x:c r="B4976" s="10" t="str">
        <x:v>خانه فلاح (یار زمان) اتاق پنج تخته (بدون صبحانه) مشهد</x:v>
      </x:c>
      <x:c r="C4976" t="str">
        <x:v>مشهد</x:v>
      </x:c>
      <x:c r="D4976" t="str">
        <x:v>خراسان رضوی</x:v>
      </x:c>
      <x:c r="E4976" t="str">
        <x:v>IHO Provider</x:v>
      </x:c>
      <x:c r="F4976" t="str"/>
      <x:c r="G4976" t="str"/>
      <x:c r="H4976" t="str">
        <x:v>بله</x:v>
      </x:c>
      <x:c r="I4976" s="12" t="str"/>
      <x:c r="J4976" s="10" t="str"/>
    </x:row>
    <x:row r="4977" ht="20" customHeight="1">
      <x:c r="A4977" t="n">
        <x:v>5121</x:v>
      </x:c>
      <x:c r="B4977" s="10" t="str">
        <x:v>خانه فلاح (یار زمان) اتاق دو تخته مشهد</x:v>
      </x:c>
      <x:c r="C4977" t="str">
        <x:v>مشهد</x:v>
      </x:c>
      <x:c r="D4977" t="str">
        <x:v>خراسان رضوی</x:v>
      </x:c>
      <x:c r="E4977" t="str">
        <x:v>IHO Provider</x:v>
      </x:c>
      <x:c r="F4977" t="str"/>
      <x:c r="G4977" t="str"/>
      <x:c r="H4977" t="str">
        <x:v>بله</x:v>
      </x:c>
      <x:c r="I4977" s="12" t="str"/>
      <x:c r="J4977" s="10" t="str"/>
    </x:row>
    <x:row r="4978" ht="20" customHeight="1">
      <x:c r="A4978" t="n">
        <x:v>5122</x:v>
      </x:c>
      <x:c r="B4978" s="10" t="str">
        <x:v>خانه فلاح (یار زمان) اتاق دو تخته (فولبرد) مشهد</x:v>
      </x:c>
      <x:c r="C4978" t="str">
        <x:v>مشهد</x:v>
      </x:c>
      <x:c r="D4978" t="str">
        <x:v>خراسان رضوی</x:v>
      </x:c>
      <x:c r="E4978" t="str">
        <x:v>IHO Provider</x:v>
      </x:c>
      <x:c r="F4978" t="str"/>
      <x:c r="G4978" t="str"/>
      <x:c r="H4978" t="str">
        <x:v>بله</x:v>
      </x:c>
      <x:c r="I4978" s="12" t="str"/>
      <x:c r="J4978" s="10" t="str"/>
    </x:row>
    <x:row r="4979" ht="20" customHeight="1">
      <x:c r="A4979" t="n">
        <x:v>5123</x:v>
      </x:c>
      <x:c r="B4979" s="10" t="str">
        <x:v>مهمانپذیر پرشیانا سوئیت برای چهارنفر مشهد</x:v>
      </x:c>
      <x:c r="C4979" t="str">
        <x:v>مشهد</x:v>
      </x:c>
      <x:c r="D4979" t="str">
        <x:v>خراسان رضوی</x:v>
      </x:c>
      <x:c r="E4979" t="str">
        <x:v>IHO Provider</x:v>
      </x:c>
      <x:c r="F4979" t="str"/>
      <x:c r="G4979" t="str"/>
      <x:c r="H4979" t="str">
        <x:v>بله</x:v>
      </x:c>
      <x:c r="I4979" s="12" t="str"/>
      <x:c r="J4979" s="10" t="str"/>
    </x:row>
    <x:row r="4980" ht="20" customHeight="1">
      <x:c r="A4980" t="n">
        <x:v>5124</x:v>
      </x:c>
      <x:c r="B4980" s="10" t="str">
        <x:v>خانه فلاح (یار زمان) اتاق دو تخته (واقع در زیر زمین) مشهد</x:v>
      </x:c>
      <x:c r="C4980" t="str">
        <x:v>مشهد</x:v>
      </x:c>
      <x:c r="D4980" t="str">
        <x:v>خراسان رضوی</x:v>
      </x:c>
      <x:c r="E4980" t="str">
        <x:v>IHO Provider</x:v>
      </x:c>
      <x:c r="F4980" t="str"/>
      <x:c r="G4980" t="str"/>
      <x:c r="H4980" t="str">
        <x:v>بله</x:v>
      </x:c>
      <x:c r="I4980" s="12" t="str"/>
      <x:c r="J4980" s="10" t="str"/>
    </x:row>
    <x:row r="4981" ht="20" customHeight="1">
      <x:c r="A4981" t="n">
        <x:v>5125</x:v>
      </x:c>
      <x:c r="B4981" s="10" t="str">
        <x:v>مهمانپذیر پرشیانا آپارتمان دو خوابه برای هفت نفر (بدون صبحانه) مشهد</x:v>
      </x:c>
      <x:c r="C4981" t="str">
        <x:v>مشهد</x:v>
      </x:c>
      <x:c r="D4981" t="str">
        <x:v>خراسان رضوی</x:v>
      </x:c>
      <x:c r="E4981" t="str">
        <x:v>IHO Provider</x:v>
      </x:c>
      <x:c r="F4981" t="str"/>
      <x:c r="G4981" t="str"/>
      <x:c r="H4981" t="str">
        <x:v>بله</x:v>
      </x:c>
      <x:c r="I4981" s="12" t="str"/>
      <x:c r="J4981" s="10" t="str"/>
    </x:row>
    <x:row r="4982" ht="20" customHeight="1">
      <x:c r="A4982" t="n">
        <x:v>5126</x:v>
      </x:c>
      <x:c r="B4982" s="10" t="str">
        <x:v>خانه فلاح (یار زمان) اتاق سه تخته (بدون صبحانه) مشهد</x:v>
      </x:c>
      <x:c r="C4982" t="str">
        <x:v>مشهد</x:v>
      </x:c>
      <x:c r="D4982" t="str">
        <x:v>خراسان رضوی</x:v>
      </x:c>
      <x:c r="E4982" t="str">
        <x:v>IHO Provider</x:v>
      </x:c>
      <x:c r="F4982" t="str"/>
      <x:c r="G4982" t="str"/>
      <x:c r="H4982" t="str">
        <x:v>بله</x:v>
      </x:c>
      <x:c r="I4982" s="12" t="str"/>
      <x:c r="J4982" s="10" t="str"/>
    </x:row>
    <x:row r="4983" ht="20" customHeight="1">
      <x:c r="A4983" t="n">
        <x:v>5127</x:v>
      </x:c>
      <x:c r="B4983" s="10" t="str">
        <x:v>مهمانپذیر پرشیانا آپارتمان دو خوابه برای هفت نفر (فولبرد) مشهد</x:v>
      </x:c>
      <x:c r="C4983" t="str">
        <x:v>مشهد</x:v>
      </x:c>
      <x:c r="D4983" t="str">
        <x:v>خراسان رضوی</x:v>
      </x:c>
      <x:c r="E4983" t="str">
        <x:v>IHO Provider</x:v>
      </x:c>
      <x:c r="F4983" t="str"/>
      <x:c r="G4983" t="str"/>
      <x:c r="H4983" t="str">
        <x:v>بله</x:v>
      </x:c>
      <x:c r="I4983" s="12" t="str"/>
      <x:c r="J4983" s="10" t="str"/>
    </x:row>
    <x:row r="4984" ht="20" customHeight="1">
      <x:c r="A4984" t="n">
        <x:v>5128</x:v>
      </x:c>
      <x:c r="B4984" s="10" t="str">
        <x:v>خانه فلاح (یار زمان) اتاق پنج تخته (فولبرد) مشهد</x:v>
      </x:c>
      <x:c r="C4984" t="str">
        <x:v>مشهد</x:v>
      </x:c>
      <x:c r="D4984" t="str">
        <x:v>خراسان رضوی</x:v>
      </x:c>
      <x:c r="E4984" t="str">
        <x:v>IHO Provider</x:v>
      </x:c>
      <x:c r="F4984" t="str"/>
      <x:c r="G4984" t="str"/>
      <x:c r="H4984" t="str">
        <x:v>بله</x:v>
      </x:c>
      <x:c r="I4984" s="12" t="str"/>
      <x:c r="J4984" s="10" t="str"/>
    </x:row>
    <x:row r="4985" ht="20" customHeight="1">
      <x:c r="A4985" t="n">
        <x:v>5129</x:v>
      </x:c>
      <x:c r="B4985" s="10" t="str">
        <x:v>مهمانپذیر پرشیانا سوئیت برای چهار نفر (بدون صبحانه) مشهد</x:v>
      </x:c>
      <x:c r="C4985" t="str">
        <x:v>مشهد</x:v>
      </x:c>
      <x:c r="D4985" t="str">
        <x:v>خراسان رضوی</x:v>
      </x:c>
      <x:c r="E4985" t="str">
        <x:v>IHO Provider</x:v>
      </x:c>
      <x:c r="F4985" t="str"/>
      <x:c r="G4985" t="str"/>
      <x:c r="H4985" t="str">
        <x:v>بله</x:v>
      </x:c>
      <x:c r="I4985" s="12" t="str"/>
      <x:c r="J4985" s="10" t="str"/>
    </x:row>
    <x:row r="4986" ht="20" customHeight="1">
      <x:c r="A4986" t="n">
        <x:v>5130</x:v>
      </x:c>
      <x:c r="B4986" s="10" t="str">
        <x:v>خانه فلاح (یار زمان) اتاق سه تخته زیر زمین (بدون صبحانه) مشهد</x:v>
      </x:c>
      <x:c r="C4986" t="str">
        <x:v>مشهد</x:v>
      </x:c>
      <x:c r="D4986" t="str">
        <x:v>خراسان رضوی</x:v>
      </x:c>
      <x:c r="E4986" t="str">
        <x:v>IHO Provider</x:v>
      </x:c>
      <x:c r="F4986" t="str"/>
      <x:c r="G4986" t="str"/>
      <x:c r="H4986" t="str">
        <x:v>بله</x:v>
      </x:c>
      <x:c r="I4986" s="12" t="str"/>
      <x:c r="J4986" s="10" t="str"/>
    </x:row>
    <x:row r="4987" ht="20" customHeight="1">
      <x:c r="A4987" t="n">
        <x:v>5131</x:v>
      </x:c>
      <x:c r="B4987" s="10" t="str">
        <x:v>مهمانپذیر پرشیانا سوئیت برای دو نفر مشهد</x:v>
      </x:c>
      <x:c r="C4987" t="str">
        <x:v>مشهد</x:v>
      </x:c>
      <x:c r="D4987" t="str">
        <x:v>خراسان رضوی</x:v>
      </x:c>
      <x:c r="E4987" t="str">
        <x:v>IHO Provider</x:v>
      </x:c>
      <x:c r="F4987" t="str"/>
      <x:c r="G4987" t="str"/>
      <x:c r="H4987" t="str">
        <x:v>بله</x:v>
      </x:c>
      <x:c r="I4987" s="12" t="str"/>
      <x:c r="J4987" s="10" t="str"/>
    </x:row>
    <x:row r="4988" ht="20" customHeight="1">
      <x:c r="A4988" t="n">
        <x:v>5132</x:v>
      </x:c>
      <x:c r="B4988" s="10" t="str">
        <x:v>مهمانپذیر پرشیانا سوئیت برای سه نفر (فولبرد) مشهد</x:v>
      </x:c>
      <x:c r="C4988" t="str">
        <x:v>مشهد</x:v>
      </x:c>
      <x:c r="D4988" t="str">
        <x:v>خراسان رضوی</x:v>
      </x:c>
      <x:c r="E4988" t="str">
        <x:v>IHO Provider</x:v>
      </x:c>
      <x:c r="F4988" t="str"/>
      <x:c r="G4988" t="str"/>
      <x:c r="H4988" t="str">
        <x:v>بله</x:v>
      </x:c>
      <x:c r="I4988" s="12" t="str"/>
      <x:c r="J4988" s="10" t="str"/>
    </x:row>
    <x:row r="4989" ht="20" customHeight="1">
      <x:c r="A4989" t="n">
        <x:v>5133</x:v>
      </x:c>
      <x:c r="B4989" s="10" t="str">
        <x:v>ویلا ویلا یک خوابه طراوت چالوس</x:v>
      </x:c>
      <x:c r="C4989" t="str">
        <x:v>چالوس</x:v>
      </x:c>
      <x:c r="D4989" t="str">
        <x:v>مازندران</x:v>
      </x:c>
      <x:c r="E4989" t="str">
        <x:v>Shab</x:v>
      </x:c>
      <x:c r="F4989" t="str"/>
      <x:c r="G4989" t="str"/>
      <x:c r="H4989" t="str">
        <x:v>بله</x:v>
      </x:c>
      <x:c r="I4989" s="12" t="str"/>
      <x:c r="J4989" s="10" t="str"/>
    </x:row>
    <x:row r="4990" ht="20" customHeight="1">
      <x:c r="A4990" t="n">
        <x:v>5134</x:v>
      </x:c>
      <x:c r="B4990" s="10" t="str">
        <x:v>مهمانپذیر پرشیانا سوئیت برای دو نفر (بدون صبحانه) مشهد</x:v>
      </x:c>
      <x:c r="C4990" t="str">
        <x:v>مشهد</x:v>
      </x:c>
      <x:c r="D4990" t="str">
        <x:v>خراسان رضوی</x:v>
      </x:c>
      <x:c r="E4990" t="str">
        <x:v>IHO Provider</x:v>
      </x:c>
      <x:c r="F4990" t="str"/>
      <x:c r="G4990" t="str"/>
      <x:c r="H4990" t="str">
        <x:v>بله</x:v>
      </x:c>
      <x:c r="I4990" s="12" t="str"/>
      <x:c r="J4990" s="10" t="str"/>
    </x:row>
    <x:row r="4991" ht="20" customHeight="1">
      <x:c r="A4991" t="n">
        <x:v>5135</x:v>
      </x:c>
      <x:c r="B4991" s="10" t="str">
        <x:v>مهمانپذیر پرشیانا سوئیت برای سه نفر (بدون صبحانه) مشهد</x:v>
      </x:c>
      <x:c r="C4991" t="str">
        <x:v>مشهد</x:v>
      </x:c>
      <x:c r="D4991" t="str">
        <x:v>خراسان رضوی</x:v>
      </x:c>
      <x:c r="E4991" t="str">
        <x:v>IHO Provider</x:v>
      </x:c>
      <x:c r="F4991" t="str"/>
      <x:c r="G4991" t="str"/>
      <x:c r="H4991" t="str">
        <x:v>بله</x:v>
      </x:c>
      <x:c r="I4991" s="12" t="str"/>
      <x:c r="J4991" s="10" t="str"/>
    </x:row>
    <x:row r="4992" ht="20" customHeight="1">
      <x:c r="A4992" t="n">
        <x:v>5136</x:v>
      </x:c>
      <x:c r="B4992" s="10" t="str">
        <x:v>مهمانپذیر فردوسی اتاق چهار تخته (فاقد حمام و سرویس بهداشتی) تهران</x:v>
      </x:c>
      <x:c r="C4992" t="str">
        <x:v>تهران</x:v>
      </x:c>
      <x:c r="D4992" t="str">
        <x:v>تهران</x:v>
      </x:c>
      <x:c r="E4992" t="str">
        <x:v>IHO Provider</x:v>
      </x:c>
      <x:c r="F4992" t="str"/>
      <x:c r="G4992" t="str"/>
      <x:c r="H4992" t="str">
        <x:v>بله</x:v>
      </x:c>
      <x:c r="I4992" s="12" t="str"/>
      <x:c r="J4992" s="10" t="str"/>
    </x:row>
    <x:row r="4993" ht="20" customHeight="1">
      <x:c r="A4993" t="n">
        <x:v>5137</x:v>
      </x:c>
      <x:c r="B4993" s="10" t="str">
        <x:v>مهمانپذیر پرشیانا سوئیت برای چهار نفر (فولبرد) مشهد</x:v>
      </x:c>
      <x:c r="C4993" t="str">
        <x:v>مشهد</x:v>
      </x:c>
      <x:c r="D4993" t="str">
        <x:v>خراسان رضوی</x:v>
      </x:c>
      <x:c r="E4993" t="str">
        <x:v>IHO Provider</x:v>
      </x:c>
      <x:c r="F4993" t="str"/>
      <x:c r="G4993" t="str"/>
      <x:c r="H4993" t="str">
        <x:v>بله</x:v>
      </x:c>
      <x:c r="I4993" s="12" t="str"/>
      <x:c r="J4993" s="10" t="str"/>
    </x:row>
    <x:row r="4994" ht="20" customHeight="1">
      <x:c r="A4994" t="n">
        <x:v>5138</x:v>
      </x:c>
      <x:c r="B4994" s="10" t="str">
        <x:v>مهمانپذیر فردوسی اتاق دو تخته دبل (فاقد حمام و سرویس بهداشتی) تهران</x:v>
      </x:c>
      <x:c r="C4994" t="str">
        <x:v>تهران</x:v>
      </x:c>
      <x:c r="D4994" t="str">
        <x:v>تهران</x:v>
      </x:c>
      <x:c r="E4994" t="str">
        <x:v>IHO Provider</x:v>
      </x:c>
      <x:c r="F4994" t="str"/>
      <x:c r="G4994" t="str"/>
      <x:c r="H4994" t="str">
        <x:v>بله</x:v>
      </x:c>
      <x:c r="I4994" s="12" t="str"/>
      <x:c r="J4994" s="10" t="str"/>
    </x:row>
    <x:row r="4995" ht="20" customHeight="1">
      <x:c r="A4995" t="n">
        <x:v>5139</x:v>
      </x:c>
      <x:c r="B4995" s="10" t="str">
        <x:v>مهمانپذیر پرشیانا سوئیت برای دو نفر (فولبرد) مشهد</x:v>
      </x:c>
      <x:c r="C4995" t="str">
        <x:v>مشهد</x:v>
      </x:c>
      <x:c r="D4995" t="str">
        <x:v>خراسان رضوی</x:v>
      </x:c>
      <x:c r="E4995" t="str">
        <x:v>IHO Provider</x:v>
      </x:c>
      <x:c r="F4995" t="str"/>
      <x:c r="G4995" t="str"/>
      <x:c r="H4995" t="str">
        <x:v>بله</x:v>
      </x:c>
      <x:c r="I4995" s="12" t="str"/>
      <x:c r="J4995" s="10" t="str"/>
    </x:row>
    <x:row r="4996" ht="20" customHeight="1">
      <x:c r="A4996" t="n">
        <x:v>5140</x:v>
      </x:c>
      <x:c r="B4996" s="10" t="str">
        <x:v>مهمانپذیر پرشیانا سوئیت برای سه نفر مشهد</x:v>
      </x:c>
      <x:c r="C4996" t="str">
        <x:v>مشهد</x:v>
      </x:c>
      <x:c r="D4996" t="str">
        <x:v>خراسان رضوی</x:v>
      </x:c>
      <x:c r="E4996" t="str">
        <x:v>IHO Provider</x:v>
      </x:c>
      <x:c r="F4996" t="str"/>
      <x:c r="G4996" t="str"/>
      <x:c r="H4996" t="str">
        <x:v>بله</x:v>
      </x:c>
      <x:c r="I4996" s="12" t="str"/>
      <x:c r="J4996" s="10" t="str"/>
    </x:row>
    <x:row r="4997" ht="20" customHeight="1">
      <x:c r="A4997" t="n">
        <x:v>5141</x:v>
      </x:c>
      <x:c r="B4997" s="10" t="str">
        <x:v>مهمانپذیر فردوسی اتاق دو تخته توئین (فاقد حمام و سرویس بهداشتی) تهران</x:v>
      </x:c>
      <x:c r="C4997" t="str">
        <x:v>تهران</x:v>
      </x:c>
      <x:c r="D4997" t="str">
        <x:v>تهران</x:v>
      </x:c>
      <x:c r="E4997" t="str">
        <x:v>IHO Provider</x:v>
      </x:c>
      <x:c r="F4997" t="str"/>
      <x:c r="G4997" t="str"/>
      <x:c r="H4997" t="str">
        <x:v>بله</x:v>
      </x:c>
      <x:c r="I4997" s="12" t="str"/>
      <x:c r="J4997" s="10" t="str"/>
    </x:row>
    <x:row r="4998" ht="20" customHeight="1">
      <x:c r="A4998" t="n">
        <x:v>5142</x:v>
      </x:c>
      <x:c r="B4998" s="10" t="str">
        <x:v>خانه مسافر آرمیا اتاق چهار تخته دو (با صبحانه) مشهد</x:v>
      </x:c>
      <x:c r="C4998" t="str">
        <x:v>مشهد</x:v>
      </x:c>
      <x:c r="D4998" t="str">
        <x:v>خراسان رضوی</x:v>
      </x:c>
      <x:c r="E4998" t="str">
        <x:v>IHO Provider</x:v>
      </x:c>
      <x:c r="F4998" t="str"/>
      <x:c r="G4998" t="str"/>
      <x:c r="H4998" t="str">
        <x:v>بله</x:v>
      </x:c>
      <x:c r="I4998" s="12" t="str"/>
      <x:c r="J4998" s="10" t="str"/>
    </x:row>
    <x:row r="4999" ht="20" customHeight="1">
      <x:c r="A4999" t="n">
        <x:v>5143</x:v>
      </x:c>
      <x:c r="B4999" s="10" t="str">
        <x:v>مهمانپذیر پرشیانا آپارتمان دو خوابه برای هفت نفر مشهد</x:v>
      </x:c>
      <x:c r="C4999" t="str">
        <x:v>مشهد</x:v>
      </x:c>
      <x:c r="D4999" t="str">
        <x:v>خراسان رضوی</x:v>
      </x:c>
      <x:c r="E4999" t="str">
        <x:v>IHO Provider</x:v>
      </x:c>
      <x:c r="F4999" t="str"/>
      <x:c r="G4999" t="str"/>
      <x:c r="H4999" t="str">
        <x:v>بله</x:v>
      </x:c>
      <x:c r="I4999" s="12" t="str"/>
      <x:c r="J4999" s="10" t="str"/>
    </x:row>
    <x:row r="5000" ht="20" customHeight="1">
      <x:c r="A5000" t="n">
        <x:v>5144</x:v>
      </x:c>
      <x:c r="B5000" s="10" t="str">
        <x:v>مهمانپذیر فردوسی اتاق سه تخته (فاقد حمام و سرویس بهداشتی) تهران</x:v>
      </x:c>
      <x:c r="C5000" t="str">
        <x:v>تهران</x:v>
      </x:c>
      <x:c r="D5000" t="str">
        <x:v>تهران</x:v>
      </x:c>
      <x:c r="E5000" t="str">
        <x:v>IHO Provider</x:v>
      </x:c>
      <x:c r="F5000" t="str"/>
      <x:c r="G5000" t="str"/>
      <x:c r="H5000" t="str">
        <x:v>بله</x:v>
      </x:c>
      <x:c r="I5000" s="12" t="str"/>
      <x:c r="J5000" s="10" t="str"/>
    </x:row>
    <x:row r="5001" ht="20" customHeight="1">
      <x:c r="A5001" t="n">
        <x:v>5145</x:v>
      </x:c>
      <x:c r="B5001" s="10" t="str">
        <x:v>خانه مسافر آرمیا سوئیت یک خوابه برای پنج نفر (بدون صبحانه) مشهد</x:v>
      </x:c>
      <x:c r="C5001" t="str">
        <x:v>مشهد</x:v>
      </x:c>
      <x:c r="D5001" t="str">
        <x:v>خراسان رضوی</x:v>
      </x:c>
      <x:c r="E5001" t="str">
        <x:v>IHO Provider</x:v>
      </x:c>
      <x:c r="F5001" t="str"/>
      <x:c r="G5001" t="str"/>
      <x:c r="H5001" t="str">
        <x:v>بله</x:v>
      </x:c>
      <x:c r="I5001" s="12" t="str"/>
      <x:c r="J5001" s="10" t="str"/>
    </x:row>
    <x:row r="5002" ht="20" customHeight="1">
      <x:c r="A5002" t="n">
        <x:v>5146</x:v>
      </x:c>
      <x:c r="B5002" s="10" t="str">
        <x:v>مهمانپذیر فردوسی اتاق یک تخته (فاقد حمام و سرویس بهداشتی) تهران</x:v>
      </x:c>
      <x:c r="C5002" t="str">
        <x:v>تهران</x:v>
      </x:c>
      <x:c r="D5002" t="str">
        <x:v>تهران</x:v>
      </x:c>
      <x:c r="E5002" t="str">
        <x:v>IHO Provider</x:v>
      </x:c>
      <x:c r="F5002" t="str"/>
      <x:c r="G5002" t="str"/>
      <x:c r="H5002" t="str">
        <x:v>بله</x:v>
      </x:c>
      <x:c r="I5002" s="12" t="str"/>
      <x:c r="J5002" s="10" t="str"/>
    </x:row>
    <x:row r="5003" ht="20" customHeight="1">
      <x:c r="A5003" t="n">
        <x:v>5147</x:v>
      </x:c>
      <x:c r="B5003" s="10" t="str">
        <x:v>خانه مسافر آرمیا سوئیت یک خوابه برای پنج نفر (فولبرد) مشهد</x:v>
      </x:c>
      <x:c r="C5003" t="str">
        <x:v>مشهد</x:v>
      </x:c>
      <x:c r="D5003" t="str">
        <x:v>خراسان رضوی</x:v>
      </x:c>
      <x:c r="E5003" t="str">
        <x:v>IHO Provider</x:v>
      </x:c>
      <x:c r="F5003" t="str"/>
      <x:c r="G5003" t="str"/>
      <x:c r="H5003" t="str">
        <x:v>بله</x:v>
      </x:c>
      <x:c r="I5003" s="12" t="str"/>
      <x:c r="J5003" s="10" t="str"/>
    </x:row>
    <x:row r="5004" ht="20" customHeight="1">
      <x:c r="A5004" t="n">
        <x:v>5148</x:v>
      </x:c>
      <x:c r="B5004" s="10" t="str">
        <x:v>خانه مسافر آرمیا اتاق سه تخته (با صبحانه) مشهد</x:v>
      </x:c>
      <x:c r="C5004" t="str">
        <x:v>مشهد</x:v>
      </x:c>
      <x:c r="D5004" t="str">
        <x:v>خراسان رضوی</x:v>
      </x:c>
      <x:c r="E5004" t="str">
        <x:v>IHO Provider</x:v>
      </x:c>
      <x:c r="F5004" t="str"/>
      <x:c r="G5004" t="str"/>
      <x:c r="H5004" t="str">
        <x:v>بله</x:v>
      </x:c>
      <x:c r="I5004" s="12" t="str"/>
      <x:c r="J5004" s="10" t="str"/>
    </x:row>
    <x:row r="5005" ht="20" customHeight="1">
      <x:c r="A5005" t="n">
        <x:v>5149</x:v>
      </x:c>
      <x:c r="B5005" s="10" t="str">
        <x:v>خانه گنجعلی خان سوئیت برای دو نفر کرمان</x:v>
      </x:c>
      <x:c r="C5005" t="str">
        <x:v>کرمان</x:v>
      </x:c>
      <x:c r="D5005" t="str">
        <x:v>کرمان</x:v>
      </x:c>
      <x:c r="E5005" t="str">
        <x:v>IHO</x:v>
      </x:c>
      <x:c r="F5005" t="str"/>
      <x:c r="G5005" t="str"/>
      <x:c r="H5005" t="str">
        <x:v>بله</x:v>
      </x:c>
      <x:c r="I5005" s="12" t="str"/>
      <x:c r="J5005" s="10" t="str"/>
    </x:row>
    <x:row r="5006" ht="20" customHeight="1">
      <x:c r="A5006" t="n">
        <x:v>5150</x:v>
      </x:c>
      <x:c r="B5006" s="10" t="str">
        <x:v>خانه مسافر آرمیا اتاق چهار تخته دو (فولبرد) مشهد</x:v>
      </x:c>
      <x:c r="C5006" t="str">
        <x:v>مشهد</x:v>
      </x:c>
      <x:c r="D5006" t="str">
        <x:v>خراسان رضوی</x:v>
      </x:c>
      <x:c r="E5006" t="str">
        <x:v>IHO Provider</x:v>
      </x:c>
      <x:c r="F5006" t="str"/>
      <x:c r="G5006" t="str"/>
      <x:c r="H5006" t="str">
        <x:v>بله</x:v>
      </x:c>
      <x:c r="I5006" s="12" t="str"/>
      <x:c r="J5006" s="10" t="str"/>
    </x:row>
    <x:row r="5007" ht="20" customHeight="1">
      <x:c r="A5007" t="n">
        <x:v>5151</x:v>
      </x:c>
      <x:c r="B5007" s="10" t="str">
        <x:v>خانه مسافر آرمیا سوئیت یک خوابه برای پنج نفر (با صبحانه) مشهد</x:v>
      </x:c>
      <x:c r="C5007" t="str">
        <x:v>مشهد</x:v>
      </x:c>
      <x:c r="D5007" t="str">
        <x:v>خراسان رضوی</x:v>
      </x:c>
      <x:c r="E5007" t="str">
        <x:v>IHO Provider</x:v>
      </x:c>
      <x:c r="F5007" t="str"/>
      <x:c r="G5007" t="str"/>
      <x:c r="H5007" t="str">
        <x:v>بله</x:v>
      </x:c>
      <x:c r="I5007" s="12" t="str"/>
      <x:c r="J5007" s="10" t="str"/>
    </x:row>
    <x:row r="5008" ht="20" customHeight="1">
      <x:c r="A5008" t="n">
        <x:v>5152</x:v>
      </x:c>
      <x:c r="B5008" s="10" t="str">
        <x:v>خانه گنجعلی خان سوئیت یک خوابه برای سه نفر کرمان</x:v>
      </x:c>
      <x:c r="C5008" t="str">
        <x:v>کرمان</x:v>
      </x:c>
      <x:c r="D5008" t="str">
        <x:v>کرمان</x:v>
      </x:c>
      <x:c r="E5008" t="str">
        <x:v>IHO</x:v>
      </x:c>
      <x:c r="F5008" t="str"/>
      <x:c r="G5008" t="str"/>
      <x:c r="H5008" t="str">
        <x:v>بله</x:v>
      </x:c>
      <x:c r="I5008" s="12" t="str"/>
      <x:c r="J5008" s="10" t="str"/>
    </x:row>
    <x:row r="5009" ht="20" customHeight="1">
      <x:c r="A5009" t="n">
        <x:v>5153</x:v>
      </x:c>
      <x:c r="B5009" s="10" t="str">
        <x:v>خانه مسافر آرمیا اتاق چهار تخته یک (بدون صبحانه) مشهد</x:v>
      </x:c>
      <x:c r="C5009" t="str">
        <x:v>مشهد</x:v>
      </x:c>
      <x:c r="D5009" t="str">
        <x:v>خراسان رضوی</x:v>
      </x:c>
      <x:c r="E5009" t="str">
        <x:v>IHO Provider</x:v>
      </x:c>
      <x:c r="F5009" t="str"/>
      <x:c r="G5009" t="str"/>
      <x:c r="H5009" t="str">
        <x:v>بله</x:v>
      </x:c>
      <x:c r="I5009" s="12" t="str"/>
      <x:c r="J5009" s="10" t="str"/>
    </x:row>
    <x:row r="5010" ht="20" customHeight="1">
      <x:c r="A5010" t="n">
        <x:v>5154</x:v>
      </x:c>
      <x:c r="B5010" s="10" t="str">
        <x:v>خانه گنجعلی خان سوئیت دو خوابه برای چهار نفر کرمان</x:v>
      </x:c>
      <x:c r="C5010" t="str">
        <x:v>کرمان</x:v>
      </x:c>
      <x:c r="D5010" t="str">
        <x:v>کرمان</x:v>
      </x:c>
      <x:c r="E5010" t="str">
        <x:v>IHO</x:v>
      </x:c>
      <x:c r="F5010" t="str"/>
      <x:c r="G5010" t="str"/>
      <x:c r="H5010" t="str">
        <x:v>بله</x:v>
      </x:c>
      <x:c r="I5010" s="12" t="str"/>
      <x:c r="J5010" s="10" t="str"/>
    </x:row>
    <x:row r="5011" ht="20" customHeight="1">
      <x:c r="A5011" t="n">
        <x:v>5155</x:v>
      </x:c>
      <x:c r="B5011" s="10" t="str">
        <x:v>خانه مسافر آرمیا اتاق سه تخته (فولبرد) مشهد</x:v>
      </x:c>
      <x:c r="C5011" t="str">
        <x:v>مشهد</x:v>
      </x:c>
      <x:c r="D5011" t="str">
        <x:v>خراسان رضوی</x:v>
      </x:c>
      <x:c r="E5011" t="str">
        <x:v>IHO Provider</x:v>
      </x:c>
      <x:c r="F5011" t="str"/>
      <x:c r="G5011" t="str"/>
      <x:c r="H5011" t="str">
        <x:v>بله</x:v>
      </x:c>
      <x:c r="I5011" s="12" t="str"/>
      <x:c r="J5011" s="10" t="str"/>
    </x:row>
    <x:row r="5012" ht="20" customHeight="1">
      <x:c r="A5012" t="n">
        <x:v>5156</x:v>
      </x:c>
      <x:c r="B5012" s="10" t="str">
        <x:v>خانه مسافر آرمیا اتاق چهار تخته دو (بدون صبحانه) مشهد</x:v>
      </x:c>
      <x:c r="C5012" t="str">
        <x:v>مشهد</x:v>
      </x:c>
      <x:c r="D5012" t="str">
        <x:v>خراسان رضوی</x:v>
      </x:c>
      <x:c r="E5012" t="str">
        <x:v>IHO Provider</x:v>
      </x:c>
      <x:c r="F5012" t="str"/>
      <x:c r="G5012" t="str"/>
      <x:c r="H5012" t="str">
        <x:v>بله</x:v>
      </x:c>
      <x:c r="I5012" s="12" t="str"/>
      <x:c r="J5012" s="10" t="str"/>
    </x:row>
    <x:row r="5013" ht="20" customHeight="1">
      <x:c r="A5013" t="n">
        <x:v>5157</x:v>
      </x:c>
      <x:c r="B5013" s="10" t="str">
        <x:v>مهمانپذیر لیدوما اتاق سه تخته تهران</x:v>
      </x:c>
      <x:c r="C5013" t="str">
        <x:v>تهران</x:v>
      </x:c>
      <x:c r="D5013" t="str">
        <x:v>تهران</x:v>
      </x:c>
      <x:c r="E5013" t="str">
        <x:v>IHO Provider</x:v>
      </x:c>
      <x:c r="F5013" t="str"/>
      <x:c r="G5013" t="str"/>
      <x:c r="H5013" t="str">
        <x:v>بله</x:v>
      </x:c>
      <x:c r="I5013" s="12" t="str"/>
      <x:c r="J5013" s="10" t="str"/>
    </x:row>
    <x:row r="5014" ht="20" customHeight="1">
      <x:c r="A5014" t="n">
        <x:v>5158</x:v>
      </x:c>
      <x:c r="B5014" s="10" t="str">
        <x:v>خانه مسافر آرمیا اتاق چهار تخته یک (فولبرد) مشهد</x:v>
      </x:c>
      <x:c r="C5014" t="str">
        <x:v>مشهد</x:v>
      </x:c>
      <x:c r="D5014" t="str">
        <x:v>خراسان رضوی</x:v>
      </x:c>
      <x:c r="E5014" t="str">
        <x:v>IHO Provider</x:v>
      </x:c>
      <x:c r="F5014" t="str"/>
      <x:c r="G5014" t="str"/>
      <x:c r="H5014" t="str">
        <x:v>بله</x:v>
      </x:c>
      <x:c r="I5014" s="12" t="str"/>
      <x:c r="J5014" s="10" t="str"/>
    </x:row>
    <x:row r="5015" ht="20" customHeight="1">
      <x:c r="A5015" t="n">
        <x:v>5159</x:v>
      </x:c>
      <x:c r="B5015" s="10" t="str">
        <x:v>مهمانپذیر کرانه اتاق سه تخته (فولبرد) مشهد</x:v>
      </x:c>
      <x:c r="C5015" t="str">
        <x:v>مشهد</x:v>
      </x:c>
      <x:c r="D5015" t="str">
        <x:v>خراسان رضوی</x:v>
      </x:c>
      <x:c r="E5015" t="str">
        <x:v>IHO Provider</x:v>
      </x:c>
      <x:c r="F5015" t="str"/>
      <x:c r="G5015" t="str"/>
      <x:c r="H5015" t="str">
        <x:v>بله</x:v>
      </x:c>
      <x:c r="I5015" s="12" t="str"/>
      <x:c r="J5015" s="10" t="str"/>
    </x:row>
    <x:row r="5016" ht="20" customHeight="1">
      <x:c r="A5016" t="n">
        <x:v>5160</x:v>
      </x:c>
      <x:c r="B5016" s="10" t="str">
        <x:v>مهمانپذیر لیدوما اتاق چهار تخته تهران</x:v>
      </x:c>
      <x:c r="C5016" t="str">
        <x:v>تهران</x:v>
      </x:c>
      <x:c r="D5016" t="str">
        <x:v>تهران</x:v>
      </x:c>
      <x:c r="E5016" t="str">
        <x:v>IHO Provider</x:v>
      </x:c>
      <x:c r="F5016" t="str"/>
      <x:c r="G5016" t="str"/>
      <x:c r="H5016" t="str">
        <x:v>بله</x:v>
      </x:c>
      <x:c r="I5016" s="12" t="str"/>
      <x:c r="J5016" s="10" t="str"/>
    </x:row>
    <x:row r="5017" ht="20" customHeight="1">
      <x:c r="A5017" t="n">
        <x:v>5161</x:v>
      </x:c>
      <x:c r="B5017" s="10" t="str">
        <x:v>خانه مسافر آرمیا اتاق چهار تخته یک (با صبحانه) مشهد</x:v>
      </x:c>
      <x:c r="C5017" t="str">
        <x:v>مشهد</x:v>
      </x:c>
      <x:c r="D5017" t="str">
        <x:v>خراسان رضوی</x:v>
      </x:c>
      <x:c r="E5017" t="str">
        <x:v>IHO Provider</x:v>
      </x:c>
      <x:c r="F5017" t="str"/>
      <x:c r="G5017" t="str"/>
      <x:c r="H5017" t="str">
        <x:v>بله</x:v>
      </x:c>
      <x:c r="I5017" s="12" t="str"/>
      <x:c r="J5017" s="10" t="str"/>
    </x:row>
    <x:row r="5018" ht="20" customHeight="1">
      <x:c r="A5018" t="n">
        <x:v>5162</x:v>
      </x:c>
      <x:c r="B5018" s="10" t="str">
        <x:v>مهمانپذیر کرانه اتاق کانکت برای چهار نفر (فولبرد) مشهد</x:v>
      </x:c>
      <x:c r="C5018" t="str">
        <x:v>مشهد</x:v>
      </x:c>
      <x:c r="D5018" t="str">
        <x:v>خراسان رضوی</x:v>
      </x:c>
      <x:c r="E5018" t="str">
        <x:v>IHO Provider</x:v>
      </x:c>
      <x:c r="F5018" t="str"/>
      <x:c r="G5018" t="str"/>
      <x:c r="H5018" t="str">
        <x:v>بله</x:v>
      </x:c>
      <x:c r="I5018" s="12" t="str"/>
      <x:c r="J5018" s="10" t="str"/>
    </x:row>
    <x:row r="5019" ht="20" customHeight="1">
      <x:c r="A5019" t="n">
        <x:v>5163</x:v>
      </x:c>
      <x:c r="B5019" s="10" t="str">
        <x:v>مهمانپذیر لیدوما اتاق دو تخته دبل تهران</x:v>
      </x:c>
      <x:c r="C5019" t="str">
        <x:v>تهران</x:v>
      </x:c>
      <x:c r="D5019" t="str">
        <x:v>تهران</x:v>
      </x:c>
      <x:c r="E5019" t="str">
        <x:v>IHO Provider</x:v>
      </x:c>
      <x:c r="F5019" t="str"/>
      <x:c r="G5019" t="str"/>
      <x:c r="H5019" t="str">
        <x:v>بله</x:v>
      </x:c>
      <x:c r="I5019" s="12" t="str"/>
      <x:c r="J5019" s="10" t="str"/>
    </x:row>
    <x:row r="5020" ht="20" customHeight="1">
      <x:c r="A5020" t="n">
        <x:v>5164</x:v>
      </x:c>
      <x:c r="B5020" s="10" t="str">
        <x:v>مهمانپذیر کرانه اتاق دو تخته دبل (فولبرد) مشهد</x:v>
      </x:c>
      <x:c r="C5020" t="str">
        <x:v>مشهد</x:v>
      </x:c>
      <x:c r="D5020" t="str">
        <x:v>خراسان رضوی</x:v>
      </x:c>
      <x:c r="E5020" t="str">
        <x:v>IHO Provider</x:v>
      </x:c>
      <x:c r="F5020" t="str"/>
      <x:c r="G5020" t="str"/>
      <x:c r="H5020" t="str">
        <x:v>بله</x:v>
      </x:c>
      <x:c r="I5020" s="12" t="str"/>
      <x:c r="J5020" s="10" t="str"/>
    </x:row>
    <x:row r="5021" ht="20" customHeight="1">
      <x:c r="A5021" t="n">
        <x:v>5165</x:v>
      </x:c>
      <x:c r="B5021" s="10" t="str">
        <x:v>خانه مسافر آرمیا اتاق سه تخته (بدون صبحانه) مشهد</x:v>
      </x:c>
      <x:c r="C5021" t="str">
        <x:v>مشهد</x:v>
      </x:c>
      <x:c r="D5021" t="str">
        <x:v>خراسان رضوی</x:v>
      </x:c>
      <x:c r="E5021" t="str">
        <x:v>IHO Provider</x:v>
      </x:c>
      <x:c r="F5021" t="str"/>
      <x:c r="G5021" t="str"/>
      <x:c r="H5021" t="str">
        <x:v>بله</x:v>
      </x:c>
      <x:c r="I5021" s="12" t="str"/>
      <x:c r="J5021" s="10" t="str"/>
    </x:row>
    <x:row r="5022" ht="20" customHeight="1">
      <x:c r="A5022" t="n">
        <x:v>5166</x:v>
      </x:c>
      <x:c r="B5022" s="10" t="str">
        <x:v>مهمانپذیر لیدوما اتاق پنج تخته تهران</x:v>
      </x:c>
      <x:c r="C5022" t="str">
        <x:v>تهران</x:v>
      </x:c>
      <x:c r="D5022" t="str">
        <x:v>تهران</x:v>
      </x:c>
      <x:c r="E5022" t="str">
        <x:v>IHO Provider</x:v>
      </x:c>
      <x:c r="F5022" t="str"/>
      <x:c r="G5022" t="str"/>
      <x:c r="H5022" t="str">
        <x:v>بله</x:v>
      </x:c>
      <x:c r="I5022" s="12" t="str"/>
      <x:c r="J5022" s="10" t="str"/>
    </x:row>
    <x:row r="5023" ht="20" customHeight="1">
      <x:c r="A5023" t="n">
        <x:v>5167</x:v>
      </x:c>
      <x:c r="B5023" s="10" t="str">
        <x:v>مهمانپذیر لیدوما اتاق یک تخته تهران</x:v>
      </x:c>
      <x:c r="C5023" t="str">
        <x:v>تهران</x:v>
      </x:c>
      <x:c r="D5023" t="str">
        <x:v>تهران</x:v>
      </x:c>
      <x:c r="E5023" t="str">
        <x:v>IHO Provider</x:v>
      </x:c>
      <x:c r="F5023" t="str"/>
      <x:c r="G5023" t="str"/>
      <x:c r="H5023" t="str">
        <x:v>بله</x:v>
      </x:c>
      <x:c r="I5023" s="12" t="str"/>
      <x:c r="J5023" s="10" t="str"/>
    </x:row>
    <x:row r="5024" ht="20" customHeight="1">
      <x:c r="A5024" t="n">
        <x:v>5168</x:v>
      </x:c>
      <x:c r="B5024" s="10" t="str">
        <x:v>مهمانپذیر لیدوما اتاق دو تخته توئین تهران</x:v>
      </x:c>
      <x:c r="C5024" t="str">
        <x:v>تهران</x:v>
      </x:c>
      <x:c r="D5024" t="str">
        <x:v>تهران</x:v>
      </x:c>
      <x:c r="E5024" t="str">
        <x:v>IHO Provider</x:v>
      </x:c>
      <x:c r="F5024" t="str"/>
      <x:c r="G5024" t="str"/>
      <x:c r="H5024" t="str">
        <x:v>بله</x:v>
      </x:c>
      <x:c r="I5024" s="12" t="str"/>
      <x:c r="J5024" s="10" t="str"/>
    </x:row>
    <x:row r="5025" ht="20" customHeight="1">
      <x:c r="A5025" t="n">
        <x:v>5169</x:v>
      </x:c>
      <x:c r="B5025" s="10" t="str">
        <x:v>خانه مدینه النور اتاق چهار تخته مشهد</x:v>
      </x:c>
      <x:c r="C5025" t="str">
        <x:v>مشهد</x:v>
      </x:c>
      <x:c r="D5025" t="str">
        <x:v>خراسان رضوی</x:v>
      </x:c>
      <x:c r="E5025" t="str">
        <x:v>IHO</x:v>
      </x:c>
      <x:c r="F5025" t="str"/>
      <x:c r="G5025" t="str"/>
      <x:c r="H5025" t="str">
        <x:v>بله</x:v>
      </x:c>
      <x:c r="I5025" s="12" t="str"/>
      <x:c r="J5025" s="10" t="str"/>
    </x:row>
    <x:row r="5026" ht="20" customHeight="1">
      <x:c r="A5026" t="n">
        <x:v>5170</x:v>
      </x:c>
      <x:c r="B5026" s="10" t="str">
        <x:v>مهمانپذیر لیدوما اتاق دو تخته توئین (فاقد سرویس بهداشتی) تهران</x:v>
      </x:c>
      <x:c r="C5026" t="str">
        <x:v>تهران</x:v>
      </x:c>
      <x:c r="D5026" t="str">
        <x:v>تهران</x:v>
      </x:c>
      <x:c r="E5026" t="str">
        <x:v>IHO Provider</x:v>
      </x:c>
      <x:c r="F5026" t="str"/>
      <x:c r="G5026" t="str"/>
      <x:c r="H5026" t="str">
        <x:v>بله</x:v>
      </x:c>
      <x:c r="I5026" s="12" t="str"/>
      <x:c r="J5026" s="10" t="str"/>
    </x:row>
    <x:row r="5027" ht="20" customHeight="1">
      <x:c r="A5027" t="n">
        <x:v>5171</x:v>
      </x:c>
      <x:c r="B5027" s="10" t="str">
        <x:v>خانه مدینه النور اتاق چهار تخته (فولبرد) مشهد</x:v>
      </x:c>
      <x:c r="C5027" t="str">
        <x:v>مشهد</x:v>
      </x:c>
      <x:c r="D5027" t="str">
        <x:v>خراسان رضوی</x:v>
      </x:c>
      <x:c r="E5027" t="str">
        <x:v>IHO</x:v>
      </x:c>
      <x:c r="F5027" t="str"/>
      <x:c r="G5027" t="str"/>
      <x:c r="H5027" t="str">
        <x:v>بله</x:v>
      </x:c>
      <x:c r="I5027" s="12" t="str"/>
      <x:c r="J5027" s="10" t="str"/>
    </x:row>
    <x:row r="5028" ht="20" customHeight="1">
      <x:c r="A5028" t="n">
        <x:v>5172</x:v>
      </x:c>
      <x:c r="B5028" s="10" t="str">
        <x:v>خانه مدینه النور اتاق سه تخته (فولبرد) مشهد</x:v>
      </x:c>
      <x:c r="C5028" t="str">
        <x:v>مشهد</x:v>
      </x:c>
      <x:c r="D5028" t="str">
        <x:v>خراسان رضوی</x:v>
      </x:c>
      <x:c r="E5028" t="str">
        <x:v>IHO</x:v>
      </x:c>
      <x:c r="F5028" t="str"/>
      <x:c r="G5028" t="str"/>
      <x:c r="H5028" t="str">
        <x:v>بله</x:v>
      </x:c>
      <x:c r="I5028" s="12" t="str"/>
      <x:c r="J5028" s="10" t="str"/>
    </x:row>
    <x:row r="5029" ht="20" customHeight="1">
      <x:c r="A5029" t="n">
        <x:v>5173</x:v>
      </x:c>
      <x:c r="B5029" s="10" t="str">
        <x:v>خانه مدینه النور اتاق سه تخته مشهد</x:v>
      </x:c>
      <x:c r="C5029" t="str">
        <x:v>مشهد</x:v>
      </x:c>
      <x:c r="D5029" t="str">
        <x:v>خراسان رضوی</x:v>
      </x:c>
      <x:c r="E5029" t="str">
        <x:v>IHO</x:v>
      </x:c>
      <x:c r="F5029" t="str"/>
      <x:c r="G5029" t="str"/>
      <x:c r="H5029" t="str">
        <x:v>بله</x:v>
      </x:c>
      <x:c r="I5029" s="12" t="str"/>
      <x:c r="J5029" s="10" t="str"/>
    </x:row>
    <x:row r="5030" ht="20" customHeight="1">
      <x:c r="A5030" t="n">
        <x:v>5174</x:v>
      </x:c>
      <x:c r="B5030" s="10" t="str">
        <x:v>خانه کیانا سنتر رودکی (واحد 1) (ناهار و شام رایگان) تهران</x:v>
      </x:c>
      <x:c r="C5030" t="str">
        <x:v>تهران</x:v>
      </x:c>
      <x:c r="D5030" t="str">
        <x:v>تهران</x:v>
      </x:c>
      <x:c r="E5030" t="str">
        <x:v>Shab</x:v>
      </x:c>
      <x:c r="F5030" t="str"/>
      <x:c r="G5030" t="str"/>
      <x:c r="H5030" t="str">
        <x:v>بله</x:v>
      </x:c>
      <x:c r="I5030" s="12" t="str"/>
      <x:c r="J5030" s="10" t="str"/>
    </x:row>
    <x:row r="5031" ht="20" customHeight="1">
      <x:c r="A5031" t="n">
        <x:v>5175</x:v>
      </x:c>
      <x:c r="B5031" s="10" t="str">
        <x:v>مهمانپذیر کلبه اتاق سه تخته (فاقد حمام و سرویس بهداشتی) بیرجند</x:v>
      </x:c>
      <x:c r="C5031" t="str">
        <x:v>بیرجند</x:v>
      </x:c>
      <x:c r="D5031" t="str">
        <x:v>خراسان جنوبی</x:v>
      </x:c>
      <x:c r="E5031" t="str">
        <x:v>IHO</x:v>
      </x:c>
      <x:c r="F5031" t="str"/>
      <x:c r="G5031" t="str"/>
      <x:c r="H5031" t="str">
        <x:v>بله</x:v>
      </x:c>
      <x:c r="I5031" s="12" t="str"/>
      <x:c r="J5031" s="10" t="str"/>
    </x:row>
    <x:row r="5032" ht="20" customHeight="1">
      <x:c r="A5032" t="n">
        <x:v>5176</x:v>
      </x:c>
      <x:c r="B5032" s="10" t="str">
        <x:v>مهمانپذیر کلبه اتاق یک تخته (فاقد حمام و سرویس بهداشتی) بیرجند</x:v>
      </x:c>
      <x:c r="C5032" t="str">
        <x:v>بیرجند</x:v>
      </x:c>
      <x:c r="D5032" t="str">
        <x:v>خراسان جنوبی</x:v>
      </x:c>
      <x:c r="E5032" t="str">
        <x:v>IHO</x:v>
      </x:c>
      <x:c r="F5032" t="str"/>
      <x:c r="G5032" t="str"/>
      <x:c r="H5032" t="str">
        <x:v>بله</x:v>
      </x:c>
      <x:c r="I5032" s="12" t="str"/>
      <x:c r="J5032" s="10" t="str"/>
    </x:row>
    <x:row r="5033" ht="20" customHeight="1">
      <x:c r="A5033" t="n">
        <x:v>5177</x:v>
      </x:c>
      <x:c r="B5033" s="10" t="str">
        <x:v>مهمانپذیر کلبه اتاق دو تخته (فاقد حمام و سرویس بهداشتی) بیرجند</x:v>
      </x:c>
      <x:c r="C5033" t="str">
        <x:v>بیرجند</x:v>
      </x:c>
      <x:c r="D5033" t="str">
        <x:v>خراسان جنوبی</x:v>
      </x:c>
      <x:c r="E5033" t="str">
        <x:v>IHO</x:v>
      </x:c>
      <x:c r="F5033" t="str"/>
      <x:c r="G5033" t="str"/>
      <x:c r="H5033" t="str">
        <x:v>بله</x:v>
      </x:c>
      <x:c r="I5033" s="12" t="str"/>
      <x:c r="J5033" s="10" t="str"/>
    </x:row>
    <x:row r="5034" ht="20" customHeight="1">
      <x:c r="A5034" t="n">
        <x:v>5178</x:v>
      </x:c>
      <x:c r="B5034" s="10" t="str">
        <x:v>خانه میرعماد اتاق دو تخته اصفهان</x:v>
      </x:c>
      <x:c r="C5034" t="str">
        <x:v>اصفهان</x:v>
      </x:c>
      <x:c r="D5034" t="str">
        <x:v>اصفهان</x:v>
      </x:c>
      <x:c r="E5034" t="str">
        <x:v>IHO Provider</x:v>
      </x:c>
      <x:c r="F5034" t="str"/>
      <x:c r="G5034" t="str"/>
      <x:c r="H5034" t="str">
        <x:v>بله</x:v>
      </x:c>
      <x:c r="I5034" s="12" t="str"/>
      <x:c r="J5034" s="10" t="str"/>
    </x:row>
    <x:row r="5035" ht="20" customHeight="1">
      <x:c r="A5035" t="n">
        <x:v>5179</x:v>
      </x:c>
      <x:c r="B5035" s="10" t="str">
        <x:v>مهمانپذیر میثاق اتاق سه تخته (فاقد حمام و سرویس بهداشتی ) تهران</x:v>
      </x:c>
      <x:c r="C5035" t="str">
        <x:v>تهران</x:v>
      </x:c>
      <x:c r="D5035" t="str">
        <x:v>تهران</x:v>
      </x:c>
      <x:c r="E5035" t="str">
        <x:v>IHO Provider</x:v>
      </x:c>
      <x:c r="F5035" t="str"/>
      <x:c r="G5035" t="str"/>
      <x:c r="H5035" t="str">
        <x:v>بله</x:v>
      </x:c>
      <x:c r="I5035" s="12" t="str"/>
      <x:c r="J5035" s="10" t="str"/>
    </x:row>
    <x:row r="5036" ht="20" customHeight="1">
      <x:c r="A5036" t="n">
        <x:v>5180</x:v>
      </x:c>
      <x:c r="B5036" s="10" t="str">
        <x:v>خانه میرعماد اتاق چهار تخته اصفهان</x:v>
      </x:c>
      <x:c r="C5036" t="str">
        <x:v>اصفهان</x:v>
      </x:c>
      <x:c r="D5036" t="str">
        <x:v>اصفهان</x:v>
      </x:c>
      <x:c r="E5036" t="str">
        <x:v>IHO Provider</x:v>
      </x:c>
      <x:c r="F5036" t="str"/>
      <x:c r="G5036" t="str"/>
      <x:c r="H5036" t="str">
        <x:v>بله</x:v>
      </x:c>
      <x:c r="I5036" s="12" t="str"/>
      <x:c r="J5036" s="10" t="str"/>
    </x:row>
    <x:row r="5037" ht="20" customHeight="1">
      <x:c r="A5037" t="n">
        <x:v>5181</x:v>
      </x:c>
      <x:c r="B5037" s="10" t="str">
        <x:v>مهمانپذیر میثاق اتاق یک تخته (فاقد حمام و سرویس بهداشتی) تهران</x:v>
      </x:c>
      <x:c r="C5037" t="str">
        <x:v>تهران</x:v>
      </x:c>
      <x:c r="D5037" t="str">
        <x:v>تهران</x:v>
      </x:c>
      <x:c r="E5037" t="str">
        <x:v>IHO Provider</x:v>
      </x:c>
      <x:c r="F5037" t="str"/>
      <x:c r="G5037" t="str"/>
      <x:c r="H5037" t="str">
        <x:v>بله</x:v>
      </x:c>
      <x:c r="I5037" s="12" t="str"/>
      <x:c r="J5037" s="10" t="str"/>
    </x:row>
    <x:row r="5038" ht="20" customHeight="1">
      <x:c r="A5038" t="n">
        <x:v>5182</x:v>
      </x:c>
      <x:c r="B5038" s="10" t="str">
        <x:v>خانه میرعماد اتاق سه تخته اصفهان</x:v>
      </x:c>
      <x:c r="C5038" t="str">
        <x:v>اصفهان</x:v>
      </x:c>
      <x:c r="D5038" t="str">
        <x:v>اصفهان</x:v>
      </x:c>
      <x:c r="E5038" t="str">
        <x:v>IHO Provider</x:v>
      </x:c>
      <x:c r="F5038" t="str"/>
      <x:c r="G5038" t="str"/>
      <x:c r="H5038" t="str">
        <x:v>بله</x:v>
      </x:c>
      <x:c r="I5038" s="12" t="str"/>
      <x:c r="J5038" s="10" t="str"/>
    </x:row>
    <x:row r="5039" ht="20" customHeight="1">
      <x:c r="A5039" t="n">
        <x:v>5183</x:v>
      </x:c>
      <x:c r="B5039" s="10" t="str">
        <x:v>خانه آبادگران سوئیت سه خوابه برای شش نفر مشهد</x:v>
      </x:c>
      <x:c r="C5039" t="str">
        <x:v>مشهد</x:v>
      </x:c>
      <x:c r="D5039" t="str">
        <x:v>خراسان رضوی</x:v>
      </x:c>
      <x:c r="E5039" t="str">
        <x:v>IHO Provider</x:v>
      </x:c>
      <x:c r="F5039" t="str"/>
      <x:c r="G5039" t="str"/>
      <x:c r="H5039" t="str">
        <x:v>بله</x:v>
      </x:c>
      <x:c r="I5039" s="12" t="str"/>
      <x:c r="J5039" s="10" t="str"/>
    </x:row>
    <x:row r="5040" ht="20" customHeight="1">
      <x:c r="A5040" t="n">
        <x:v>5184</x:v>
      </x:c>
      <x:c r="B5040" s="10" t="str">
        <x:v>مهمانپذیر میثاق اتاق پنج تخته (فاقد حمام و سرویس بهداشتی) تهران</x:v>
      </x:c>
      <x:c r="C5040" t="str">
        <x:v>تهران</x:v>
      </x:c>
      <x:c r="D5040" t="str">
        <x:v>تهران</x:v>
      </x:c>
      <x:c r="E5040" t="str">
        <x:v>IHO Provider</x:v>
      </x:c>
      <x:c r="F5040" t="str"/>
      <x:c r="G5040" t="str"/>
      <x:c r="H5040" t="str">
        <x:v>بله</x:v>
      </x:c>
      <x:c r="I5040" s="12" t="str"/>
      <x:c r="J5040" s="10" t="str"/>
    </x:row>
    <x:row r="5041" ht="20" customHeight="1">
      <x:c r="A5041" t="n">
        <x:v>5185</x:v>
      </x:c>
      <x:c r="B5041" s="10" t="str">
        <x:v>خانه آبادگران سوئیت دو خوابه برای چهار نفر مشهد</x:v>
      </x:c>
      <x:c r="C5041" t="str">
        <x:v>مشهد</x:v>
      </x:c>
      <x:c r="D5041" t="str">
        <x:v>خراسان رضوی</x:v>
      </x:c>
      <x:c r="E5041" t="str">
        <x:v>IHO Provider</x:v>
      </x:c>
      <x:c r="F5041" t="str"/>
      <x:c r="G5041" t="str"/>
      <x:c r="H5041" t="str">
        <x:v>بله</x:v>
      </x:c>
      <x:c r="I5041" s="12" t="str"/>
      <x:c r="J5041" s="10" t="str"/>
    </x:row>
    <x:row r="5042" ht="20" customHeight="1">
      <x:c r="A5042" t="n">
        <x:v>5186</x:v>
      </x:c>
      <x:c r="B5042" s="10" t="str">
        <x:v>مهمانپذیر میثاق اتاق دو تخته (فاقد حمام و سرویس بهداشتی ) تهران</x:v>
      </x:c>
      <x:c r="C5042" t="str">
        <x:v>تهران</x:v>
      </x:c>
      <x:c r="D5042" t="str">
        <x:v>تهران</x:v>
      </x:c>
      <x:c r="E5042" t="str">
        <x:v>IHO Provider</x:v>
      </x:c>
      <x:c r="F5042" t="str"/>
      <x:c r="G5042" t="str"/>
      <x:c r="H5042" t="str">
        <x:v>بله</x:v>
      </x:c>
      <x:c r="I5042" s="12" t="str"/>
      <x:c r="J5042" s="10" t="str"/>
    </x:row>
    <x:row r="5043" ht="20" customHeight="1">
      <x:c r="A5043" t="n">
        <x:v>5187</x:v>
      </x:c>
      <x:c r="B5043" s="10" t="str">
        <x:v>خانه آبادگران سوئیت یک خوابه برای دو نفر مشهد</x:v>
      </x:c>
      <x:c r="C5043" t="str">
        <x:v>مشهد</x:v>
      </x:c>
      <x:c r="D5043" t="str">
        <x:v>خراسان رضوی</x:v>
      </x:c>
      <x:c r="E5043" t="str">
        <x:v>IHO Provider</x:v>
      </x:c>
      <x:c r="F5043" t="str"/>
      <x:c r="G5043" t="str"/>
      <x:c r="H5043" t="str">
        <x:v>بله</x:v>
      </x:c>
      <x:c r="I5043" s="12" t="str"/>
      <x:c r="J5043" s="10" t="str"/>
    </x:row>
    <x:row r="5044" ht="20" customHeight="1">
      <x:c r="A5044" t="n">
        <x:v>5188</x:v>
      </x:c>
      <x:c r="B5044" s="10" t="str">
        <x:v>مهمانپذیر میثاق اتاق دو تخته دبل (فاقد حمام و سرویس بهداشتی ) تهران</x:v>
      </x:c>
      <x:c r="C5044" t="str">
        <x:v>تهران</x:v>
      </x:c>
      <x:c r="D5044" t="str">
        <x:v>تهران</x:v>
      </x:c>
      <x:c r="E5044" t="str">
        <x:v>IHO Provider</x:v>
      </x:c>
      <x:c r="F5044" t="str"/>
      <x:c r="G5044" t="str"/>
      <x:c r="H5044" t="str">
        <x:v>بله</x:v>
      </x:c>
      <x:c r="I5044" s="12" t="str"/>
      <x:c r="J5044" s="10" t="str"/>
    </x:row>
    <x:row r="5045" ht="20" customHeight="1">
      <x:c r="A5045" t="n">
        <x:v>5189</x:v>
      </x:c>
      <x:c r="B5045" s="10" t="str">
        <x:v>خانه هجرت آپارتمان دو خوابه برای چهار نفر (ساختمان اصلی) شیراز</x:v>
      </x:c>
      <x:c r="C5045" t="str">
        <x:v>شیراز</x:v>
      </x:c>
      <x:c r="D5045" t="str">
        <x:v>فارس</x:v>
      </x:c>
      <x:c r="E5045" t="str">
        <x:v>IHO Provider</x:v>
      </x:c>
      <x:c r="F5045" t="str"/>
      <x:c r="G5045" t="str"/>
      <x:c r="H5045" t="str">
        <x:v>بله</x:v>
      </x:c>
      <x:c r="I5045" s="12" t="str"/>
      <x:c r="J5045" s="10" t="str"/>
    </x:row>
    <x:row r="5046" ht="20" customHeight="1">
      <x:c r="A5046" t="n">
        <x:v>5190</x:v>
      </x:c>
      <x:c r="B5046" s="10" t="str">
        <x:v>خانه هجرت آپارتمان چهار خوابه هشت تخته شیراز</x:v>
      </x:c>
      <x:c r="C5046" t="str">
        <x:v>شیراز</x:v>
      </x:c>
      <x:c r="D5046" t="str">
        <x:v>فارس</x:v>
      </x:c>
      <x:c r="E5046" t="str">
        <x:v>IHO Provider</x:v>
      </x:c>
      <x:c r="F5046" t="str"/>
      <x:c r="G5046" t="str"/>
      <x:c r="H5046" t="str">
        <x:v>بله</x:v>
      </x:c>
      <x:c r="I5046" s="12" t="str"/>
      <x:c r="J5046" s="10" t="str"/>
    </x:row>
    <x:row r="5047" ht="20" customHeight="1">
      <x:c r="A5047" t="n">
        <x:v>5191</x:v>
      </x:c>
      <x:c r="B5047" s="10" t="str">
        <x:v>خانه هجرت آپارتمان سه خوابه برای شش نفر (ساختمان اصلی) شیراز</x:v>
      </x:c>
      <x:c r="C5047" t="str">
        <x:v>شیراز</x:v>
      </x:c>
      <x:c r="D5047" t="str">
        <x:v>فارس</x:v>
      </x:c>
      <x:c r="E5047" t="str">
        <x:v>IHO Provider</x:v>
      </x:c>
      <x:c r="F5047" t="str"/>
      <x:c r="G5047" t="str"/>
      <x:c r="H5047" t="str">
        <x:v>بله</x:v>
      </x:c>
      <x:c r="I5047" s="12" t="str"/>
      <x:c r="J5047" s="10" t="str"/>
    </x:row>
    <x:row r="5048" ht="20" customHeight="1">
      <x:c r="A5048" t="n">
        <x:v>5192</x:v>
      </x:c>
      <x:c r="B5048" s="10" t="str">
        <x:v>خانه مسافر اطراق سوئیت دو خوابه برای چهارنفر مینودشت</x:v>
      </x:c>
      <x:c r="C5048" t="str">
        <x:v>مینودشت</x:v>
      </x:c>
      <x:c r="D5048" t="str">
        <x:v>گلستان</x:v>
      </x:c>
      <x:c r="E5048" t="str">
        <x:v>IHO Provider</x:v>
      </x:c>
      <x:c r="F5048" t="str"/>
      <x:c r="G5048" t="str"/>
      <x:c r="H5048" t="str">
        <x:v>بله</x:v>
      </x:c>
      <x:c r="I5048" s="12" t="str"/>
      <x:c r="J5048" s="10" t="str"/>
    </x:row>
    <x:row r="5049" ht="20" customHeight="1">
      <x:c r="A5049" t="n">
        <x:v>5193</x:v>
      </x:c>
      <x:c r="B5049" s="10" t="str">
        <x:v>مهمانپذیر میهن اتاق دو تخته (فاقد حمام ) اصفهان</x:v>
      </x:c>
      <x:c r="C5049" t="str">
        <x:v>اصفهان</x:v>
      </x:c>
      <x:c r="D5049" t="str">
        <x:v>اصفهان</x:v>
      </x:c>
      <x:c r="E5049" t="str">
        <x:v>IHO</x:v>
      </x:c>
      <x:c r="F5049" t="str"/>
      <x:c r="G5049" t="str"/>
      <x:c r="H5049" t="str">
        <x:v>بله</x:v>
      </x:c>
      <x:c r="I5049" s="12" t="str"/>
      <x:c r="J5049" s="10" t="str"/>
    </x:row>
    <x:row r="5050" ht="20" customHeight="1">
      <x:c r="A5050" t="n">
        <x:v>5194</x:v>
      </x:c>
      <x:c r="B5050" s="10" t="str">
        <x:v>مهمانپذیر میهن اتاق چهار تخته (فاقد حمام و سرویس بهداشتی) اصفهان</x:v>
      </x:c>
      <x:c r="C5050" t="str">
        <x:v>اصفهان</x:v>
      </x:c>
      <x:c r="D5050" t="str">
        <x:v>اصفهان</x:v>
      </x:c>
      <x:c r="E5050" t="str">
        <x:v>IHO</x:v>
      </x:c>
      <x:c r="F5050" t="str"/>
      <x:c r="G5050" t="str"/>
      <x:c r="H5050" t="str">
        <x:v>بله</x:v>
      </x:c>
      <x:c r="I5050" s="12" t="str"/>
      <x:c r="J5050" s="10" t="str"/>
    </x:row>
    <x:row r="5051" ht="20" customHeight="1">
      <x:c r="A5051" t="n">
        <x:v>5195</x:v>
      </x:c>
      <x:c r="B5051" s="10" t="str">
        <x:v>مهمانپذیر میهن اتاق چهار تخته (با حمام و سرویس بهداشتی ) اصفهان</x:v>
      </x:c>
      <x:c r="C5051" t="str">
        <x:v>اصفهان</x:v>
      </x:c>
      <x:c r="D5051" t="str">
        <x:v>اصفهان</x:v>
      </x:c>
      <x:c r="E5051" t="str">
        <x:v>IHO</x:v>
      </x:c>
      <x:c r="F5051" t="str"/>
      <x:c r="G5051" t="str"/>
      <x:c r="H5051" t="str">
        <x:v>بله</x:v>
      </x:c>
      <x:c r="I5051" s="12" t="str"/>
      <x:c r="J5051" s="10" t="str"/>
    </x:row>
    <x:row r="5052" ht="20" customHeight="1">
      <x:c r="A5052" t="n">
        <x:v>5196</x:v>
      </x:c>
      <x:c r="B5052" s="10" t="str">
        <x:v>مهمانپذیر میهن اتاق پنج تخته (با حمام و سرویس بهداشتی) اصفهان</x:v>
      </x:c>
      <x:c r="C5052" t="str">
        <x:v>اصفهان</x:v>
      </x:c>
      <x:c r="D5052" t="str">
        <x:v>اصفهان</x:v>
      </x:c>
      <x:c r="E5052" t="str">
        <x:v>IHO</x:v>
      </x:c>
      <x:c r="F5052" t="str"/>
      <x:c r="G5052" t="str"/>
      <x:c r="H5052" t="str">
        <x:v>بله</x:v>
      </x:c>
      <x:c r="I5052" s="12" t="str"/>
      <x:c r="J5052" s="10" t="str"/>
    </x:row>
    <x:row r="5053" ht="20" customHeight="1">
      <x:c r="A5053" t="n">
        <x:v>5197</x:v>
      </x:c>
      <x:c r="B5053" s="10" t="str">
        <x:v>مهمانپذیر میهن اتاق یک تخته (فاقد حمام ) اصفهان</x:v>
      </x:c>
      <x:c r="C5053" t="str">
        <x:v>اصفهان</x:v>
      </x:c>
      <x:c r="D5053" t="str">
        <x:v>اصفهان</x:v>
      </x:c>
      <x:c r="E5053" t="str">
        <x:v>IHO</x:v>
      </x:c>
      <x:c r="F5053" t="str"/>
      <x:c r="G5053" t="str"/>
      <x:c r="H5053" t="str">
        <x:v>بله</x:v>
      </x:c>
      <x:c r="I5053" s="12" t="str"/>
      <x:c r="J5053" s="10" t="str"/>
    </x:row>
    <x:row r="5054" ht="20" customHeight="1">
      <x:c r="A5054" t="n">
        <x:v>5198</x:v>
      </x:c>
      <x:c r="B5054" s="10" t="str">
        <x:v>مهمانپذیر میهن اتاق سه تخته (فاقد حمام و سرویس بهداشتی) اصفهان</x:v>
      </x:c>
      <x:c r="C5054" t="str">
        <x:v>اصفهان</x:v>
      </x:c>
      <x:c r="D5054" t="str">
        <x:v>اصفهان</x:v>
      </x:c>
      <x:c r="E5054" t="str">
        <x:v>IHO</x:v>
      </x:c>
      <x:c r="F5054" t="str"/>
      <x:c r="G5054" t="str"/>
      <x:c r="H5054" t="str">
        <x:v>بله</x:v>
      </x:c>
      <x:c r="I5054" s="12" t="str"/>
      <x:c r="J5054" s="10" t="str"/>
    </x:row>
    <x:row r="5055" ht="20" customHeight="1">
      <x:c r="A5055" t="n">
        <x:v>5199</x:v>
      </x:c>
      <x:c r="B5055" s="10" t="str">
        <x:v>مهمانپذیر میهن اتاق پنج تخته ( فاقد حمام ) اصفهان</x:v>
      </x:c>
      <x:c r="C5055" t="str">
        <x:v>اصفهان</x:v>
      </x:c>
      <x:c r="D5055" t="str">
        <x:v>اصفهان</x:v>
      </x:c>
      <x:c r="E5055" t="str">
        <x:v>IHO</x:v>
      </x:c>
      <x:c r="F5055" t="str"/>
      <x:c r="G5055" t="str"/>
      <x:c r="H5055" t="str">
        <x:v>بله</x:v>
      </x:c>
      <x:c r="I5055" s="12" t="str"/>
      <x:c r="J5055" s="10" t="str"/>
    </x:row>
    <x:row r="5056" ht="20" customHeight="1">
      <x:c r="A5056" t="n">
        <x:v>5200</x:v>
      </x:c>
      <x:c r="B5056" s="10" t="str">
        <x:v>مهمانپذیر میهن اتاق سه تخته (با حمام و سرویس بهداشتی) اصفهان</x:v>
      </x:c>
      <x:c r="C5056" t="str">
        <x:v>اصفهان</x:v>
      </x:c>
      <x:c r="D5056" t="str">
        <x:v>اصفهان</x:v>
      </x:c>
      <x:c r="E5056" t="str">
        <x:v>IHO</x:v>
      </x:c>
      <x:c r="F5056" t="str"/>
      <x:c r="G5056" t="str"/>
      <x:c r="H5056" t="str">
        <x:v>بله</x:v>
      </x:c>
      <x:c r="I5056" s="12" t="str"/>
      <x:c r="J5056" s="10" t="str"/>
    </x:row>
    <x:row r="5057" ht="20" customHeight="1">
      <x:c r="A5057" t="n">
        <x:v>5201</x:v>
      </x:c>
      <x:c r="B5057" s="10" t="str">
        <x:v>خانه همای گیلان آپارتمان یک خوابه برای دو نفر رشت</x:v>
      </x:c>
      <x:c r="C5057" t="str">
        <x:v>رشت</x:v>
      </x:c>
      <x:c r="D5057" t="str">
        <x:v>گیلان</x:v>
      </x:c>
      <x:c r="E5057" t="str">
        <x:v>IHO Provider</x:v>
      </x:c>
      <x:c r="F5057" t="str"/>
      <x:c r="G5057" t="str"/>
      <x:c r="H5057" t="str">
        <x:v>بله</x:v>
      </x:c>
      <x:c r="I5057" s="12" t="str"/>
      <x:c r="J5057" s="10" t="str"/>
    </x:row>
    <x:row r="5058" ht="20" customHeight="1">
      <x:c r="A5058" t="n">
        <x:v>5202</x:v>
      </x:c>
      <x:c r="B5058" s="10" t="str">
        <x:v>خانه همای گیلان سوئیت برای یک نفر رشت</x:v>
      </x:c>
      <x:c r="C5058" t="str">
        <x:v>رشت</x:v>
      </x:c>
      <x:c r="D5058" t="str">
        <x:v>گیلان</x:v>
      </x:c>
      <x:c r="E5058" t="str">
        <x:v>IHO Provider</x:v>
      </x:c>
      <x:c r="F5058" t="str"/>
      <x:c r="G5058" t="str"/>
      <x:c r="H5058" t="str">
        <x:v>بله</x:v>
      </x:c>
      <x:c r="I5058" s="12" t="str"/>
      <x:c r="J5058" s="10" t="str"/>
    </x:row>
    <x:row r="5059" ht="20" customHeight="1">
      <x:c r="A5059" t="n">
        <x:v>5203</x:v>
      </x:c>
      <x:c r="B5059" s="10" t="str">
        <x:v>مهمانپذیر پیمان اتاق پنج تخته (بدون صبحانه) مشهد</x:v>
      </x:c>
      <x:c r="C5059" t="str">
        <x:v>مشهد</x:v>
      </x:c>
      <x:c r="D5059" t="str">
        <x:v>خراسان رضوی</x:v>
      </x:c>
      <x:c r="E5059" t="str">
        <x:v>IHO Provider</x:v>
      </x:c>
      <x:c r="F5059" t="str"/>
      <x:c r="G5059" t="str"/>
      <x:c r="H5059" t="str">
        <x:v>بله</x:v>
      </x:c>
      <x:c r="I5059" s="12" t="str"/>
      <x:c r="J5059" s="10" t="str"/>
    </x:row>
    <x:row r="5060" ht="20" customHeight="1">
      <x:c r="A5060" t="n">
        <x:v>5204</x:v>
      </x:c>
      <x:c r="B5060" s="10" t="str">
        <x:v>مهمانپذیر پیمان اتاق سه تخته مشهد</x:v>
      </x:c>
      <x:c r="C5060" t="str">
        <x:v>مشهد</x:v>
      </x:c>
      <x:c r="D5060" t="str">
        <x:v>خراسان رضوی</x:v>
      </x:c>
      <x:c r="E5060" t="str">
        <x:v>IHO Provider</x:v>
      </x:c>
      <x:c r="F5060" t="str"/>
      <x:c r="G5060" t="str"/>
      <x:c r="H5060" t="str">
        <x:v>بله</x:v>
      </x:c>
      <x:c r="I5060" s="12" t="str"/>
      <x:c r="J5060" s="10" t="str"/>
    </x:row>
    <x:row r="5061" ht="20" customHeight="1">
      <x:c r="A5061" t="n">
        <x:v>5205</x:v>
      </x:c>
      <x:c r="B5061" s="10" t="str">
        <x:v>مهمانپذیر پیمان اتاق سه تخته (بدون صبحانه) مشهد</x:v>
      </x:c>
      <x:c r="C5061" t="str">
        <x:v>مشهد</x:v>
      </x:c>
      <x:c r="D5061" t="str">
        <x:v>خراسان رضوی</x:v>
      </x:c>
      <x:c r="E5061" t="str">
        <x:v>IHO Provider</x:v>
      </x:c>
      <x:c r="F5061" t="str"/>
      <x:c r="G5061" t="str"/>
      <x:c r="H5061" t="str">
        <x:v>بله</x:v>
      </x:c>
      <x:c r="I5061" s="12" t="str"/>
      <x:c r="J5061" s="10" t="str"/>
    </x:row>
    <x:row r="5062" ht="20" customHeight="1">
      <x:c r="A5062" t="n">
        <x:v>5206</x:v>
      </x:c>
      <x:c r="B5062" s="10" t="str">
        <x:v>مهمانپذیر پیمان اتاق چهار تخته مشهد</x:v>
      </x:c>
      <x:c r="C5062" t="str">
        <x:v>مشهد</x:v>
      </x:c>
      <x:c r="D5062" t="str">
        <x:v>خراسان رضوی</x:v>
      </x:c>
      <x:c r="E5062" t="str">
        <x:v>IHO Provider</x:v>
      </x:c>
      <x:c r="F5062" t="str"/>
      <x:c r="G5062" t="str"/>
      <x:c r="H5062" t="str">
        <x:v>بله</x:v>
      </x:c>
      <x:c r="I5062" s="12" t="str"/>
      <x:c r="J5062" s="10" t="str"/>
    </x:row>
    <x:row r="5063" ht="20" customHeight="1">
      <x:c r="A5063" t="n">
        <x:v>5207</x:v>
      </x:c>
      <x:c r="B5063" s="10" t="str">
        <x:v>مهمانپذیر پیمان اتاق چهار تخته (فولبرد) مشهد</x:v>
      </x:c>
      <x:c r="C5063" t="str">
        <x:v>مشهد</x:v>
      </x:c>
      <x:c r="D5063" t="str">
        <x:v>خراسان رضوی</x:v>
      </x:c>
      <x:c r="E5063" t="str">
        <x:v>IHO Provider</x:v>
      </x:c>
      <x:c r="F5063" t="str"/>
      <x:c r="G5063" t="str"/>
      <x:c r="H5063" t="str">
        <x:v>بله</x:v>
      </x:c>
      <x:c r="I5063" s="12" t="str"/>
      <x:c r="J5063" s="10" t="str"/>
    </x:row>
    <x:row r="5064" ht="20" customHeight="1">
      <x:c r="A5064" t="n">
        <x:v>5208</x:v>
      </x:c>
      <x:c r="B5064" s="10" t="str">
        <x:v>مهمانپذیر پیمان اتاق پنج تخته (فولبرد) مشهد</x:v>
      </x:c>
      <x:c r="C5064" t="str">
        <x:v>مشهد</x:v>
      </x:c>
      <x:c r="D5064" t="str">
        <x:v>خراسان رضوی</x:v>
      </x:c>
      <x:c r="E5064" t="str">
        <x:v>IHO Provider</x:v>
      </x:c>
      <x:c r="F5064" t="str"/>
      <x:c r="G5064" t="str"/>
      <x:c r="H5064" t="str">
        <x:v>بله</x:v>
      </x:c>
      <x:c r="I5064" s="12" t="str"/>
      <x:c r="J5064" s="10" t="str"/>
    </x:row>
    <x:row r="5065" ht="20" customHeight="1">
      <x:c r="A5065" t="n">
        <x:v>5209</x:v>
      </x:c>
      <x:c r="B5065" s="10" t="str">
        <x:v>مهمانپذیر پیمان اتاق دو تخته (فولبرد) مشهد</x:v>
      </x:c>
      <x:c r="C5065" t="str">
        <x:v>مشهد</x:v>
      </x:c>
      <x:c r="D5065" t="str">
        <x:v>خراسان رضوی</x:v>
      </x:c>
      <x:c r="E5065" t="str">
        <x:v>IHO Provider</x:v>
      </x:c>
      <x:c r="F5065" t="str"/>
      <x:c r="G5065" t="str"/>
      <x:c r="H5065" t="str">
        <x:v>بله</x:v>
      </x:c>
      <x:c r="I5065" s="12" t="str"/>
      <x:c r="J5065" s="10" t="str"/>
    </x:row>
    <x:row r="5066" ht="20" customHeight="1">
      <x:c r="A5066" t="n">
        <x:v>5210</x:v>
      </x:c>
      <x:c r="B5066" s="10" t="str">
        <x:v>مهمانپذیر پیمان اتاق چهار تخته (بدون صبحانه) مشهد</x:v>
      </x:c>
      <x:c r="C5066" t="str">
        <x:v>مشهد</x:v>
      </x:c>
      <x:c r="D5066" t="str">
        <x:v>خراسان رضوی</x:v>
      </x:c>
      <x:c r="E5066" t="str">
        <x:v>IHO Provider</x:v>
      </x:c>
      <x:c r="F5066" t="str"/>
      <x:c r="G5066" t="str"/>
      <x:c r="H5066" t="str">
        <x:v>بله</x:v>
      </x:c>
      <x:c r="I5066" s="12" t="str"/>
      <x:c r="J5066" s="10" t="str"/>
    </x:row>
    <x:row r="5067" ht="20" customHeight="1">
      <x:c r="A5067" t="n">
        <x:v>5211</x:v>
      </x:c>
      <x:c r="B5067" s="10" t="str">
        <x:v>مهمانپذیر پیمان اتاق سه تخته (فولبرد) مشهد</x:v>
      </x:c>
      <x:c r="C5067" t="str">
        <x:v>مشهد</x:v>
      </x:c>
      <x:c r="D5067" t="str">
        <x:v>خراسان رضوی</x:v>
      </x:c>
      <x:c r="E5067" t="str">
        <x:v>IHO Provider</x:v>
      </x:c>
      <x:c r="F5067" t="str"/>
      <x:c r="G5067" t="str"/>
      <x:c r="H5067" t="str">
        <x:v>بله</x:v>
      </x:c>
      <x:c r="I5067" s="12" t="str"/>
      <x:c r="J5067" s="10" t="str"/>
    </x:row>
    <x:row r="5068" ht="20" customHeight="1">
      <x:c r="A5068" t="n">
        <x:v>5212</x:v>
      </x:c>
      <x:c r="B5068" s="10" t="str">
        <x:v>مهمانپذیر پیمان اتاق دو تخته مشهد</x:v>
      </x:c>
      <x:c r="C5068" t="str">
        <x:v>مشهد</x:v>
      </x:c>
      <x:c r="D5068" t="str">
        <x:v>خراسان رضوی</x:v>
      </x:c>
      <x:c r="E5068" t="str">
        <x:v>IHO Provider</x:v>
      </x:c>
      <x:c r="F5068" t="str"/>
      <x:c r="G5068" t="str"/>
      <x:c r="H5068" t="str">
        <x:v>بله</x:v>
      </x:c>
      <x:c r="I5068" s="12" t="str"/>
      <x:c r="J5068" s="10" t="str"/>
    </x:row>
    <x:row r="5069" ht="20" customHeight="1">
      <x:c r="A5069" t="n">
        <x:v>5213</x:v>
      </x:c>
      <x:c r="B5069" s="10" t="str">
        <x:v>مهمانپذیر پیمان اتاق دو تخته (بدون صبحانه) مشهد</x:v>
      </x:c>
      <x:c r="C5069" t="str">
        <x:v>مشهد</x:v>
      </x:c>
      <x:c r="D5069" t="str">
        <x:v>خراسان رضوی</x:v>
      </x:c>
      <x:c r="E5069" t="str">
        <x:v>IHO Provider</x:v>
      </x:c>
      <x:c r="F5069" t="str"/>
      <x:c r="G5069" t="str"/>
      <x:c r="H5069" t="str">
        <x:v>بله</x:v>
      </x:c>
      <x:c r="I5069" s="12" t="str"/>
      <x:c r="J5069" s="10" t="str"/>
    </x:row>
    <x:row r="5070" ht="20" customHeight="1">
      <x:c r="A5070" t="n">
        <x:v>5214</x:v>
      </x:c>
      <x:c r="B5070" s="10" t="str">
        <x:v>مهمانپذیر ناصری اتاق دو تخته تهران</x:v>
      </x:c>
      <x:c r="C5070" t="str">
        <x:v>تهران</x:v>
      </x:c>
      <x:c r="D5070" t="str">
        <x:v>تهران</x:v>
      </x:c>
      <x:c r="E5070" t="str">
        <x:v>IHO Provider</x:v>
      </x:c>
      <x:c r="F5070" t="str"/>
      <x:c r="G5070" t="str"/>
      <x:c r="H5070" t="str">
        <x:v>بله</x:v>
      </x:c>
      <x:c r="I5070" s="12" t="str"/>
      <x:c r="J5070" s="10" t="str"/>
    </x:row>
    <x:row r="5071" ht="20" customHeight="1">
      <x:c r="A5071" t="n">
        <x:v>5215</x:v>
      </x:c>
      <x:c r="B5071" s="10" t="str">
        <x:v>مهمانپذیر پیمان اتاق پنج تخته مشهد</x:v>
      </x:c>
      <x:c r="C5071" t="str">
        <x:v>مشهد</x:v>
      </x:c>
      <x:c r="D5071" t="str">
        <x:v>خراسان رضوی</x:v>
      </x:c>
      <x:c r="E5071" t="str">
        <x:v>IHO Provider</x:v>
      </x:c>
      <x:c r="F5071" t="str"/>
      <x:c r="G5071" t="str"/>
      <x:c r="H5071" t="str">
        <x:v>بله</x:v>
      </x:c>
      <x:c r="I5071" s="12" t="str"/>
      <x:c r="J5071" s="10" t="str"/>
    </x:row>
    <x:row r="5072" ht="20" customHeight="1">
      <x:c r="A5072" t="n">
        <x:v>5216</x:v>
      </x:c>
      <x:c r="B5072" s="10" t="str">
        <x:v>مهمانپذیر ناصری اتاق یک تخته (بدون سرویس بهداشتی) تهران</x:v>
      </x:c>
      <x:c r="C5072" t="str">
        <x:v>تهران</x:v>
      </x:c>
      <x:c r="D5072" t="str">
        <x:v>تهران</x:v>
      </x:c>
      <x:c r="E5072" t="str">
        <x:v>IHO Provider</x:v>
      </x:c>
      <x:c r="F5072" t="str"/>
      <x:c r="G5072" t="str"/>
      <x:c r="H5072" t="str">
        <x:v>بله</x:v>
      </x:c>
      <x:c r="I5072" s="12" t="str"/>
      <x:c r="J5072" s="10" t="str"/>
    </x:row>
    <x:row r="5073" ht="20" customHeight="1">
      <x:c r="A5073" t="n">
        <x:v>5217</x:v>
      </x:c>
      <x:c r="B5073" s="10" t="str">
        <x:v>مهمانپذیر ناصری اتاق سه تخته (با سرویس بهداشتی) تهران</x:v>
      </x:c>
      <x:c r="C5073" t="str">
        <x:v>تهران</x:v>
      </x:c>
      <x:c r="D5073" t="str">
        <x:v>تهران</x:v>
      </x:c>
      <x:c r="E5073" t="str">
        <x:v>IHO Provider</x:v>
      </x:c>
      <x:c r="F5073" t="str"/>
      <x:c r="G5073" t="str"/>
      <x:c r="H5073" t="str">
        <x:v>بله</x:v>
      </x:c>
      <x:c r="I5073" s="12" t="str"/>
      <x:c r="J5073" s="10" t="str"/>
    </x:row>
    <x:row r="5074" ht="20" customHeight="1">
      <x:c r="A5074" t="n">
        <x:v>5218</x:v>
      </x:c>
      <x:c r="B5074" s="10" t="str">
        <x:v>مهمانپذیر رز اتاق دو تخته دبل تهران</x:v>
      </x:c>
      <x:c r="C5074" t="str">
        <x:v>تهران</x:v>
      </x:c>
      <x:c r="D5074" t="str">
        <x:v>تهران</x:v>
      </x:c>
      <x:c r="E5074" t="str">
        <x:v>IHO Provider</x:v>
      </x:c>
      <x:c r="F5074" t="str"/>
      <x:c r="G5074" t="str"/>
      <x:c r="H5074" t="str">
        <x:v>بله</x:v>
      </x:c>
      <x:c r="I5074" s="12" t="str"/>
      <x:c r="J5074" s="10" t="str"/>
    </x:row>
    <x:row r="5075" ht="20" customHeight="1">
      <x:c r="A5075" t="n">
        <x:v>5219</x:v>
      </x:c>
      <x:c r="B5075" s="10" t="str">
        <x:v>مهمانپذیر رز اتاق سه تخته تهران</x:v>
      </x:c>
      <x:c r="C5075" t="str">
        <x:v>تهران</x:v>
      </x:c>
      <x:c r="D5075" t="str">
        <x:v>تهران</x:v>
      </x:c>
      <x:c r="E5075" t="str">
        <x:v>IHO Provider</x:v>
      </x:c>
      <x:c r="F5075" t="str"/>
      <x:c r="G5075" t="str"/>
      <x:c r="H5075" t="str">
        <x:v>بله</x:v>
      </x:c>
      <x:c r="I5075" s="12" t="str"/>
      <x:c r="J5075" s="10" t="str"/>
    </x:row>
    <x:row r="5076" ht="20" customHeight="1">
      <x:c r="A5076" t="n">
        <x:v>5220</x:v>
      </x:c>
      <x:c r="B5076" s="10" t="str">
        <x:v>مهمانپذیر رز اتاق یک تخته تهران</x:v>
      </x:c>
      <x:c r="C5076" t="str">
        <x:v>تهران</x:v>
      </x:c>
      <x:c r="D5076" t="str">
        <x:v>تهران</x:v>
      </x:c>
      <x:c r="E5076" t="str">
        <x:v>IHO Provider</x:v>
      </x:c>
      <x:c r="F5076" t="str"/>
      <x:c r="G5076" t="str"/>
      <x:c r="H5076" t="str">
        <x:v>بله</x:v>
      </x:c>
      <x:c r="I5076" s="12" t="str"/>
      <x:c r="J5076" s="10" t="str"/>
    </x:row>
    <x:row r="5077" ht="20" customHeight="1">
      <x:c r="A5077" t="n">
        <x:v>5221</x:v>
      </x:c>
      <x:c r="B5077" s="10" t="str">
        <x:v>مهمانپذیر تجن اتاق سه تخته ساری</x:v>
      </x:c>
      <x:c r="C5077" t="str">
        <x:v>ساری</x:v>
      </x:c>
      <x:c r="D5077" t="str">
        <x:v>مازندران</x:v>
      </x:c>
      <x:c r="E5077" t="str">
        <x:v>IHO Provider</x:v>
      </x:c>
      <x:c r="F5077" t="str"/>
      <x:c r="G5077" t="str"/>
      <x:c r="H5077" t="str">
        <x:v>بله</x:v>
      </x:c>
      <x:c r="I5077" s="12" t="str"/>
      <x:c r="J5077" s="10" t="str"/>
    </x:row>
    <x:row r="5078" ht="20" customHeight="1">
      <x:c r="A5078" t="n">
        <x:v>5222</x:v>
      </x:c>
      <x:c r="B5078" s="10" t="str">
        <x:v>مهمانپذیر تجن اتاق چهار تخته ساری</x:v>
      </x:c>
      <x:c r="C5078" t="str">
        <x:v>ساری</x:v>
      </x:c>
      <x:c r="D5078" t="str">
        <x:v>مازندران</x:v>
      </x:c>
      <x:c r="E5078" t="str">
        <x:v>IHO Provider</x:v>
      </x:c>
      <x:c r="F5078" t="str"/>
      <x:c r="G5078" t="str"/>
      <x:c r="H5078" t="str">
        <x:v>بله</x:v>
      </x:c>
      <x:c r="I5078" s="12" t="str"/>
      <x:c r="J5078" s="10" t="str"/>
    </x:row>
    <x:row r="5079" ht="20" customHeight="1">
      <x:c r="A5079" t="n">
        <x:v>5223</x:v>
      </x:c>
      <x:c r="B5079" s="10" t="str">
        <x:v>مهمانپذیر تجن اتاق دو تخته توئین ساری</x:v>
      </x:c>
      <x:c r="C5079" t="str">
        <x:v>ساری</x:v>
      </x:c>
      <x:c r="D5079" t="str">
        <x:v>مازندران</x:v>
      </x:c>
      <x:c r="E5079" t="str">
        <x:v>IHO Provider</x:v>
      </x:c>
      <x:c r="F5079" t="str"/>
      <x:c r="G5079" t="str"/>
      <x:c r="H5079" t="str">
        <x:v>بله</x:v>
      </x:c>
      <x:c r="I5079" s="12" t="str"/>
      <x:c r="J5079" s="10" t="str"/>
    </x:row>
    <x:row r="5080" ht="20" customHeight="1">
      <x:c r="A5080" t="n">
        <x:v>5224</x:v>
      </x:c>
      <x:c r="B5080" s="10" t="str">
        <x:v>مهمانپذیر خیام اتاق دو تخته دبل اصفهان</x:v>
      </x:c>
      <x:c r="C5080" t="str">
        <x:v>اصفهان</x:v>
      </x:c>
      <x:c r="D5080" t="str">
        <x:v>اصفهان</x:v>
      </x:c>
      <x:c r="E5080" t="str">
        <x:v>IHO Provider</x:v>
      </x:c>
      <x:c r="F5080" t="str"/>
      <x:c r="G5080" t="str"/>
      <x:c r="H5080" t="str">
        <x:v>بله</x:v>
      </x:c>
      <x:c r="I5080" s="12" t="str"/>
      <x:c r="J5080" s="10" t="str"/>
    </x:row>
    <x:row r="5081" ht="20" customHeight="1">
      <x:c r="A5081" t="n">
        <x:v>5225</x:v>
      </x:c>
      <x:c r="B5081" s="10" t="str">
        <x:v>مهمانپذیر نوآوران سوئیت یک خوابه برای چهار نفر مشهد</x:v>
      </x:c>
      <x:c r="C5081" t="str">
        <x:v>مشهد</x:v>
      </x:c>
      <x:c r="D5081" t="str">
        <x:v>خراسان رضوی</x:v>
      </x:c>
      <x:c r="E5081" t="str">
        <x:v>51</x:v>
      </x:c>
      <x:c r="F5081" t="str"/>
      <x:c r="G5081" t="str"/>
      <x:c r="H5081" t="str">
        <x:v>بله</x:v>
      </x:c>
      <x:c r="I5081" s="12" t="str"/>
      <x:c r="J5081" s="10" t="str"/>
    </x:row>
    <x:row r="5082" ht="20" customHeight="1">
      <x:c r="A5082" t="n">
        <x:v>5226</x:v>
      </x:c>
      <x:c r="B5082" s="10" t="str">
        <x:v>مهمانپذیر نوآوران اتاق دو تخته مشهد</x:v>
      </x:c>
      <x:c r="C5082" t="str">
        <x:v>مشهد</x:v>
      </x:c>
      <x:c r="D5082" t="str">
        <x:v>خراسان رضوی</x:v>
      </x:c>
      <x:c r="E5082" t="str">
        <x:v>51</x:v>
      </x:c>
      <x:c r="F5082" t="str"/>
      <x:c r="G5082" t="str"/>
      <x:c r="H5082" t="str">
        <x:v>بله</x:v>
      </x:c>
      <x:c r="I5082" s="12" t="str"/>
      <x:c r="J5082" s="10" t="str"/>
    </x:row>
    <x:row r="5083" ht="20" customHeight="1">
      <x:c r="A5083" t="n">
        <x:v>5227</x:v>
      </x:c>
      <x:c r="B5083" s="10" t="str">
        <x:v>مهمانپذیر خیام اتاق سه تخته (فاقد حمام و سرویس بهداشتی) اصفهان</x:v>
      </x:c>
      <x:c r="C5083" t="str">
        <x:v>اصفهان</x:v>
      </x:c>
      <x:c r="D5083" t="str">
        <x:v>اصفهان</x:v>
      </x:c>
      <x:c r="E5083" t="str">
        <x:v>IHO Provider</x:v>
      </x:c>
      <x:c r="F5083" t="str"/>
      <x:c r="G5083" t="str"/>
      <x:c r="H5083" t="str">
        <x:v>بله</x:v>
      </x:c>
      <x:c r="I5083" s="12" t="str"/>
      <x:c r="J5083" s="10" t="str"/>
    </x:row>
    <x:row r="5084" ht="20" customHeight="1">
      <x:c r="A5084" t="n">
        <x:v>5228</x:v>
      </x:c>
      <x:c r="B5084" s="10" t="str">
        <x:v>مهمانپذیر نوآوران اتاق سه تخته مشهد</x:v>
      </x:c>
      <x:c r="C5084" t="str">
        <x:v>مشهد</x:v>
      </x:c>
      <x:c r="D5084" t="str">
        <x:v>خراسان رضوی</x:v>
      </x:c>
      <x:c r="E5084" t="str">
        <x:v>51</x:v>
      </x:c>
      <x:c r="F5084" t="str"/>
      <x:c r="G5084" t="str"/>
      <x:c r="H5084" t="str">
        <x:v>بله</x:v>
      </x:c>
      <x:c r="I5084" s="12" t="str"/>
      <x:c r="J5084" s="10" t="str"/>
    </x:row>
    <x:row r="5085" ht="20" customHeight="1">
      <x:c r="A5085" t="n">
        <x:v>5229</x:v>
      </x:c>
      <x:c r="B5085" s="10" t="str">
        <x:v>مهمانپذیر خیام اتاق سه تخته اصفهان</x:v>
      </x:c>
      <x:c r="C5085" t="str">
        <x:v>اصفهان</x:v>
      </x:c>
      <x:c r="D5085" t="str">
        <x:v>اصفهان</x:v>
      </x:c>
      <x:c r="E5085" t="str">
        <x:v>IHO Provider</x:v>
      </x:c>
      <x:c r="F5085" t="str"/>
      <x:c r="G5085" t="str"/>
      <x:c r="H5085" t="str">
        <x:v>بله</x:v>
      </x:c>
      <x:c r="I5085" s="12" t="str"/>
      <x:c r="J5085" s="10" t="str"/>
    </x:row>
    <x:row r="5086" ht="20" customHeight="1">
      <x:c r="A5086" t="n">
        <x:v>5230</x:v>
      </x:c>
      <x:c r="B5086" s="10" t="str">
        <x:v>مهمانپذیر خیام اتاق یک تخته اصفهان</x:v>
      </x:c>
      <x:c r="C5086" t="str">
        <x:v>اصفهان</x:v>
      </x:c>
      <x:c r="D5086" t="str">
        <x:v>اصفهان</x:v>
      </x:c>
      <x:c r="E5086" t="str">
        <x:v>IHO Provider</x:v>
      </x:c>
      <x:c r="F5086" t="str"/>
      <x:c r="G5086" t="str"/>
      <x:c r="H5086" t="str">
        <x:v>بله</x:v>
      </x:c>
      <x:c r="I5086" s="12" t="str"/>
      <x:c r="J5086" s="10" t="str"/>
    </x:row>
    <x:row r="5087" ht="20" customHeight="1">
      <x:c r="A5087" t="n">
        <x:v>5231</x:v>
      </x:c>
      <x:c r="B5087" s="10" t="str">
        <x:v>مهمانپذیر خیام اتاق چهار تخته اصفهان</x:v>
      </x:c>
      <x:c r="C5087" t="str">
        <x:v>اصفهان</x:v>
      </x:c>
      <x:c r="D5087" t="str">
        <x:v>اصفهان</x:v>
      </x:c>
      <x:c r="E5087" t="str">
        <x:v>IHO Provider</x:v>
      </x:c>
      <x:c r="F5087" t="str"/>
      <x:c r="G5087" t="str"/>
      <x:c r="H5087" t="str">
        <x:v>بله</x:v>
      </x:c>
      <x:c r="I5087" s="12" t="str"/>
      <x:c r="J5087" s="10" t="str"/>
    </x:row>
    <x:row r="5088" ht="20" customHeight="1">
      <x:c r="A5088" t="n">
        <x:v>5232</x:v>
      </x:c>
      <x:c r="B5088" s="10" t="str">
        <x:v>مهمانپذیر خیام اتاق یک تخته (فاقد حمام و سرویس بهداشتی) اصفهان</x:v>
      </x:c>
      <x:c r="C5088" t="str">
        <x:v>اصفهان</x:v>
      </x:c>
      <x:c r="D5088" t="str">
        <x:v>اصفهان</x:v>
      </x:c>
      <x:c r="E5088" t="str">
        <x:v>IHO Provider</x:v>
      </x:c>
      <x:c r="F5088" t="str"/>
      <x:c r="G5088" t="str"/>
      <x:c r="H5088" t="str">
        <x:v>بله</x:v>
      </x:c>
      <x:c r="I5088" s="12" t="str"/>
      <x:c r="J5088" s="10" t="str"/>
    </x:row>
    <x:row r="5089" ht="20" customHeight="1">
      <x:c r="A5089" t="n">
        <x:v>5233</x:v>
      </x:c>
      <x:c r="B5089" s="10" t="str">
        <x:v>مهمانپذیر خیام اتاق چهار تخته (فاقد حمام و سرویس بهداشتی) اصفهان</x:v>
      </x:c>
      <x:c r="C5089" t="str">
        <x:v>اصفهان</x:v>
      </x:c>
      <x:c r="D5089" t="str">
        <x:v>اصفهان</x:v>
      </x:c>
      <x:c r="E5089" t="str">
        <x:v>IHO Provider</x:v>
      </x:c>
      <x:c r="F5089" t="str"/>
      <x:c r="G5089" t="str"/>
      <x:c r="H5089" t="str">
        <x:v>بله</x:v>
      </x:c>
      <x:c r="I5089" s="12" t="str"/>
      <x:c r="J5089" s="10" t="str"/>
    </x:row>
    <x:row r="5090" ht="20" customHeight="1">
      <x:c r="A5090" t="n">
        <x:v>5234</x:v>
      </x:c>
      <x:c r="B5090" s="10" t="str">
        <x:v>مهمانپذیر تیانا اتاق سه تخته (فولبرد) مشهد</x:v>
      </x:c>
      <x:c r="C5090" t="str">
        <x:v>مشهد</x:v>
      </x:c>
      <x:c r="D5090" t="str">
        <x:v>خراسان رضوی</x:v>
      </x:c>
      <x:c r="E5090" t="str">
        <x:v>IHO Provider</x:v>
      </x:c>
      <x:c r="F5090" t="str"/>
      <x:c r="G5090" t="str"/>
      <x:c r="H5090" t="str">
        <x:v>بله</x:v>
      </x:c>
      <x:c r="I5090" s="12" t="str"/>
      <x:c r="J5090" s="10" t="str"/>
    </x:row>
    <x:row r="5091" ht="20" customHeight="1">
      <x:c r="A5091" t="n">
        <x:v>5235</x:v>
      </x:c>
      <x:c r="B5091" s="10" t="str">
        <x:v>مهمانپذیر تیانا اتاق سه تخته + یک تخت دیواری مشهد</x:v>
      </x:c>
      <x:c r="C5091" t="str">
        <x:v>مشهد</x:v>
      </x:c>
      <x:c r="D5091" t="str">
        <x:v>خراسان رضوی</x:v>
      </x:c>
      <x:c r="E5091" t="str">
        <x:v>IHO Provider</x:v>
      </x:c>
      <x:c r="F5091" t="str"/>
      <x:c r="G5091" t="str"/>
      <x:c r="H5091" t="str">
        <x:v>بله</x:v>
      </x:c>
      <x:c r="I5091" s="12" t="str"/>
      <x:c r="J5091" s="10" t="str"/>
    </x:row>
    <x:row r="5092" ht="20" customHeight="1">
      <x:c r="A5092" t="n">
        <x:v>5236</x:v>
      </x:c>
      <x:c r="B5092" s="10" t="str">
        <x:v>مهمانپذیر تیانا اتاق سه تخته + یک تخت دیواری (فولبرد) مشهد</x:v>
      </x:c>
      <x:c r="C5092" t="str">
        <x:v>مشهد</x:v>
      </x:c>
      <x:c r="D5092" t="str">
        <x:v>خراسان رضوی</x:v>
      </x:c>
      <x:c r="E5092" t="str">
        <x:v>IHO Provider</x:v>
      </x:c>
      <x:c r="F5092" t="str"/>
      <x:c r="G5092" t="str"/>
      <x:c r="H5092" t="str">
        <x:v>بله</x:v>
      </x:c>
      <x:c r="I5092" s="12" t="str"/>
      <x:c r="J5092" s="10" t="str"/>
    </x:row>
    <x:row r="5093" ht="20" customHeight="1">
      <x:c r="A5093" t="n">
        <x:v>5237</x:v>
      </x:c>
      <x:c r="B5093" s="10" t="str">
        <x:v>مهمانپذیر تیانا اتاق دو تخته دبل مشهد</x:v>
      </x:c>
      <x:c r="C5093" t="str">
        <x:v>مشهد</x:v>
      </x:c>
      <x:c r="D5093" t="str">
        <x:v>خراسان رضوی</x:v>
      </x:c>
      <x:c r="E5093" t="str">
        <x:v>IHO Provider</x:v>
      </x:c>
      <x:c r="F5093" t="str"/>
      <x:c r="G5093" t="str"/>
      <x:c r="H5093" t="str">
        <x:v>بله</x:v>
      </x:c>
      <x:c r="I5093" s="12" t="str"/>
      <x:c r="J5093" s="10" t="str"/>
    </x:row>
    <x:row r="5094" ht="20" customHeight="1">
      <x:c r="A5094" t="n">
        <x:v>5238</x:v>
      </x:c>
      <x:c r="B5094" s="10" t="str">
        <x:v>مهمانپذیر تیانا اتاق دو تخته دبل ( فولبرد) مشهد</x:v>
      </x:c>
      <x:c r="C5094" t="str">
        <x:v>مشهد</x:v>
      </x:c>
      <x:c r="D5094" t="str">
        <x:v>خراسان رضوی</x:v>
      </x:c>
      <x:c r="E5094" t="str">
        <x:v>IHO Provider</x:v>
      </x:c>
      <x:c r="F5094" t="str"/>
      <x:c r="G5094" t="str"/>
      <x:c r="H5094" t="str">
        <x:v>بله</x:v>
      </x:c>
      <x:c r="I5094" s="12" t="str"/>
      <x:c r="J5094" s="10" t="str"/>
    </x:row>
    <x:row r="5095" ht="20" customHeight="1">
      <x:c r="A5095" t="n">
        <x:v>5239</x:v>
      </x:c>
      <x:c r="B5095" s="10" t="str">
        <x:v>مهمانپذیر تیانا اتاق چهار تخته + یک تخت دیواری مشهد</x:v>
      </x:c>
      <x:c r="C5095" t="str">
        <x:v>مشهد</x:v>
      </x:c>
      <x:c r="D5095" t="str">
        <x:v>خراسان رضوی</x:v>
      </x:c>
      <x:c r="E5095" t="str">
        <x:v>IHO Provider</x:v>
      </x:c>
      <x:c r="F5095" t="str"/>
      <x:c r="G5095" t="str"/>
      <x:c r="H5095" t="str">
        <x:v>بله</x:v>
      </x:c>
      <x:c r="I5095" s="12" t="str"/>
      <x:c r="J5095" s="10" t="str"/>
    </x:row>
    <x:row r="5096" ht="20" customHeight="1">
      <x:c r="A5096" t="n">
        <x:v>5240</x:v>
      </x:c>
      <x:c r="B5096" s="10" t="str">
        <x:v>مهمانپذیر تیانا اتاق چهار تخته + یک تخت دیواری (فولبرد) مشهد</x:v>
      </x:c>
      <x:c r="C5096" t="str">
        <x:v>مشهد</x:v>
      </x:c>
      <x:c r="D5096" t="str">
        <x:v>خراسان رضوی</x:v>
      </x:c>
      <x:c r="E5096" t="str">
        <x:v>IHO Provider</x:v>
      </x:c>
      <x:c r="F5096" t="str"/>
      <x:c r="G5096" t="str"/>
      <x:c r="H5096" t="str">
        <x:v>بله</x:v>
      </x:c>
      <x:c r="I5096" s="12" t="str"/>
      <x:c r="J5096" s="10" t="str"/>
    </x:row>
    <x:row r="5097" ht="20" customHeight="1">
      <x:c r="A5097" t="n">
        <x:v>5241</x:v>
      </x:c>
      <x:c r="B5097" s="10" t="str">
        <x:v>مهمانپذیر تیانا اتاق سه تخته مشهد</x:v>
      </x:c>
      <x:c r="C5097" t="str">
        <x:v>مشهد</x:v>
      </x:c>
      <x:c r="D5097" t="str">
        <x:v>خراسان رضوی</x:v>
      </x:c>
      <x:c r="E5097" t="str">
        <x:v>IHO Provider</x:v>
      </x:c>
      <x:c r="F5097" t="str"/>
      <x:c r="G5097" t="str"/>
      <x:c r="H5097" t="str">
        <x:v>بله</x:v>
      </x:c>
      <x:c r="I5097" s="12" t="str"/>
      <x:c r="J5097" s="10" t="str"/>
    </x:row>
    <x:row r="5098" ht="20" customHeight="1">
      <x:c r="A5098" t="n">
        <x:v>5242</x:v>
      </x:c>
      <x:c r="B5098" s="10" t="str">
        <x:v>مهمانپذیر خورشید اتاق دو تخته تاکستان</x:v>
      </x:c>
      <x:c r="C5098" t="str">
        <x:v>تاکستان</x:v>
      </x:c>
      <x:c r="D5098" t="str">
        <x:v>قزوین</x:v>
      </x:c>
      <x:c r="E5098" t="str">
        <x:v>IHO Provider</x:v>
      </x:c>
      <x:c r="F5098" t="str"/>
      <x:c r="G5098" t="str"/>
      <x:c r="H5098" t="str">
        <x:v>بله</x:v>
      </x:c>
      <x:c r="I5098" s="12" t="str"/>
      <x:c r="J5098" s="10" t="str"/>
    </x:row>
    <x:row r="5099" ht="20" customHeight="1">
      <x:c r="A5099" t="n">
        <x:v>5243</x:v>
      </x:c>
      <x:c r="B5099" s="10" t="str">
        <x:v>مهمانپذیر نور اتاق چهار تخته ماکو</x:v>
      </x:c>
      <x:c r="C5099" t="str">
        <x:v>ماکو</x:v>
      </x:c>
      <x:c r="D5099" t="str">
        <x:v>آذربایجان غربی</x:v>
      </x:c>
      <x:c r="E5099" t="str">
        <x:v>IHO Provider</x:v>
      </x:c>
      <x:c r="F5099" t="str"/>
      <x:c r="G5099" t="str"/>
      <x:c r="H5099" t="str">
        <x:v>بله</x:v>
      </x:c>
      <x:c r="I5099" s="12" t="str"/>
      <x:c r="J5099" s="10" t="str"/>
    </x:row>
    <x:row r="5100" ht="20" customHeight="1">
      <x:c r="A5100" t="n">
        <x:v>5244</x:v>
      </x:c>
      <x:c r="B5100" s="10" t="str">
        <x:v>مهمانپذیر نور اتاق یک تخته ماکو</x:v>
      </x:c>
      <x:c r="C5100" t="str">
        <x:v>ماکو</x:v>
      </x:c>
      <x:c r="D5100" t="str">
        <x:v>آذربایجان غربی</x:v>
      </x:c>
      <x:c r="E5100" t="str">
        <x:v>IHO Provider</x:v>
      </x:c>
      <x:c r="F5100" t="str"/>
      <x:c r="G5100" t="str"/>
      <x:c r="H5100" t="str">
        <x:v>بله</x:v>
      </x:c>
      <x:c r="I5100" s="12" t="str"/>
      <x:c r="J5100" s="10" t="str"/>
    </x:row>
    <x:row r="5101" ht="20" customHeight="1">
      <x:c r="A5101" t="n">
        <x:v>5245</x:v>
      </x:c>
      <x:c r="B5101" s="10" t="str">
        <x:v>مهمانپذیر خورشید اتاق یک تخته تاکستان</x:v>
      </x:c>
      <x:c r="C5101" t="str">
        <x:v>تاکستان</x:v>
      </x:c>
      <x:c r="D5101" t="str">
        <x:v>قزوین</x:v>
      </x:c>
      <x:c r="E5101" t="str">
        <x:v>IHO Provider</x:v>
      </x:c>
      <x:c r="F5101" t="str"/>
      <x:c r="G5101" t="str"/>
      <x:c r="H5101" t="str">
        <x:v>بله</x:v>
      </x:c>
      <x:c r="I5101" s="12" t="str"/>
      <x:c r="J5101" s="10" t="str"/>
    </x:row>
    <x:row r="5102" ht="20" customHeight="1">
      <x:c r="A5102" t="n">
        <x:v>5246</x:v>
      </x:c>
      <x:c r="B5102" s="10" t="str">
        <x:v>مهمانپذیر نور اتاق دو تخته ماکو</x:v>
      </x:c>
      <x:c r="C5102" t="str">
        <x:v>ماکو</x:v>
      </x:c>
      <x:c r="D5102" t="str">
        <x:v>آذربایجان غربی</x:v>
      </x:c>
      <x:c r="E5102" t="str">
        <x:v>IHO Provider</x:v>
      </x:c>
      <x:c r="F5102" t="str"/>
      <x:c r="G5102" t="str"/>
      <x:c r="H5102" t="str">
        <x:v>بله</x:v>
      </x:c>
      <x:c r="I5102" s="12" t="str"/>
      <x:c r="J5102" s="10" t="str"/>
    </x:row>
    <x:row r="5103" ht="20" customHeight="1">
      <x:c r="A5103" t="n">
        <x:v>5247</x:v>
      </x:c>
      <x:c r="B5103" s="10" t="str">
        <x:v>مهمانپذیر نور اتاق سه تخته ماکو</x:v>
      </x:c>
      <x:c r="C5103" t="str">
        <x:v>ماکو</x:v>
      </x:c>
      <x:c r="D5103" t="str">
        <x:v>آذربایجان غربی</x:v>
      </x:c>
      <x:c r="E5103" t="str">
        <x:v>IHO Provider</x:v>
      </x:c>
      <x:c r="F5103" t="str"/>
      <x:c r="G5103" t="str"/>
      <x:c r="H5103" t="str">
        <x:v>بله</x:v>
      </x:c>
      <x:c r="I5103" s="12" t="str"/>
      <x:c r="J5103" s="10" t="str"/>
    </x:row>
    <x:row r="5104" ht="20" customHeight="1">
      <x:c r="A5104" t="n">
        <x:v>5248</x:v>
      </x:c>
      <x:c r="B5104" s="10" t="str">
        <x:v>مهمانپذیر خورشید اتاق چهار تخته تاکستان</x:v>
      </x:c>
      <x:c r="C5104" t="str">
        <x:v>تاکستان</x:v>
      </x:c>
      <x:c r="D5104" t="str">
        <x:v>قزوین</x:v>
      </x:c>
      <x:c r="E5104" t="str">
        <x:v>IHO Provider</x:v>
      </x:c>
      <x:c r="F5104" t="str"/>
      <x:c r="G5104" t="str"/>
      <x:c r="H5104" t="str">
        <x:v>بله</x:v>
      </x:c>
      <x:c r="I5104" s="12" t="str"/>
      <x:c r="J5104" s="10" t="str"/>
    </x:row>
    <x:row r="5105" ht="20" customHeight="1">
      <x:c r="A5105" t="n">
        <x:v>5249</x:v>
      </x:c>
      <x:c r="B5105" s="10" t="str">
        <x:v>مهمانپذیر خورشید اتاق سه تخته تاکستان</x:v>
      </x:c>
      <x:c r="C5105" t="str">
        <x:v>تاکستان</x:v>
      </x:c>
      <x:c r="D5105" t="str">
        <x:v>قزوین</x:v>
      </x:c>
      <x:c r="E5105" t="str">
        <x:v>IHO Provider</x:v>
      </x:c>
      <x:c r="F5105" t="str"/>
      <x:c r="G5105" t="str"/>
      <x:c r="H5105" t="str">
        <x:v>بله</x:v>
      </x:c>
      <x:c r="I5105" s="12" t="str"/>
      <x:c r="J5105" s="10" t="str"/>
    </x:row>
    <x:row r="5106" ht="20" customHeight="1">
      <x:c r="A5106" t="n">
        <x:v>5250</x:v>
      </x:c>
      <x:c r="B5106" s="10" t="str">
        <x:v>مهمانپذیر حامدی سوئیت هتلی برای دو نفر مشهد</x:v>
      </x:c>
      <x:c r="C5106" t="str">
        <x:v>مشهد</x:v>
      </x:c>
      <x:c r="D5106" t="str">
        <x:v>خراسان رضوی</x:v>
      </x:c>
      <x:c r="E5106" t="str">
        <x:v>IHO Provider</x:v>
      </x:c>
      <x:c r="F5106" t="str"/>
      <x:c r="G5106" t="str"/>
      <x:c r="H5106" t="str">
        <x:v>بله</x:v>
      </x:c>
      <x:c r="I5106" s="12" t="str"/>
      <x:c r="J5106" s="10" t="str"/>
    </x:row>
    <x:row r="5107" ht="20" customHeight="1">
      <x:c r="A5107" t="n">
        <x:v>5251</x:v>
      </x:c>
      <x:c r="B5107" s="10" t="str">
        <x:v>مهمانپذیر خاتم اتاق دو تخته بروجرد</x:v>
      </x:c>
      <x:c r="C5107" t="str">
        <x:v>بروجرد</x:v>
      </x:c>
      <x:c r="D5107" t="str">
        <x:v>لرستان</x:v>
      </x:c>
      <x:c r="E5107" t="str">
        <x:v>IHO Provider</x:v>
      </x:c>
      <x:c r="F5107" t="str"/>
      <x:c r="G5107" t="str"/>
      <x:c r="H5107" t="str">
        <x:v>بله</x:v>
      </x:c>
      <x:c r="I5107" s="12" t="str"/>
      <x:c r="J5107" s="10" t="str"/>
    </x:row>
    <x:row r="5108" ht="20" customHeight="1">
      <x:c r="A5108" t="n">
        <x:v>5252</x:v>
      </x:c>
      <x:c r="B5108" s="10" t="str">
        <x:v>مهمانپذیر حامدی سوئیت یک خوابه معمولی برای چهارنفر مشهد</x:v>
      </x:c>
      <x:c r="C5108" t="str">
        <x:v>مشهد</x:v>
      </x:c>
      <x:c r="D5108" t="str">
        <x:v>خراسان رضوی</x:v>
      </x:c>
      <x:c r="E5108" t="str">
        <x:v>IHO Provider</x:v>
      </x:c>
      <x:c r="F5108" t="str"/>
      <x:c r="G5108" t="str"/>
      <x:c r="H5108" t="str">
        <x:v>بله</x:v>
      </x:c>
      <x:c r="I5108" s="12" t="str"/>
      <x:c r="J5108" s="10" t="str"/>
    </x:row>
    <x:row r="5109" ht="20" customHeight="1">
      <x:c r="A5109" t="n">
        <x:v>5253</x:v>
      </x:c>
      <x:c r="B5109" s="10" t="str">
        <x:v>خانه واحد (1) تک خواب (ناهار و شام رایگان) تهران</x:v>
      </x:c>
      <x:c r="C5109" t="str">
        <x:v>تهران</x:v>
      </x:c>
      <x:c r="D5109" t="str">
        <x:v>تهران</x:v>
      </x:c>
      <x:c r="E5109" t="str">
        <x:v>Shab</x:v>
      </x:c>
      <x:c r="F5109" t="str"/>
      <x:c r="G5109" t="str"/>
      <x:c r="H5109" t="str">
        <x:v>بله</x:v>
      </x:c>
      <x:c r="I5109" s="12" t="str"/>
      <x:c r="J5109" s="10" t="str"/>
    </x:row>
    <x:row r="5110" ht="20" customHeight="1">
      <x:c r="A5110" t="n">
        <x:v>5254</x:v>
      </x:c>
      <x:c r="B5110" s="10" t="str">
        <x:v>مهمانپذیر خاتم اتاق پنج تخته بروجرد</x:v>
      </x:c>
      <x:c r="C5110" t="str">
        <x:v>بروجرد</x:v>
      </x:c>
      <x:c r="D5110" t="str">
        <x:v>لرستان</x:v>
      </x:c>
      <x:c r="E5110" t="str">
        <x:v>IHO Provider</x:v>
      </x:c>
      <x:c r="F5110" t="str"/>
      <x:c r="G5110" t="str"/>
      <x:c r="H5110" t="str">
        <x:v>بله</x:v>
      </x:c>
      <x:c r="I5110" s="12" t="str"/>
      <x:c r="J5110" s="10" t="str"/>
    </x:row>
    <x:row r="5111" ht="20" customHeight="1">
      <x:c r="A5111" t="n">
        <x:v>5255</x:v>
      </x:c>
      <x:c r="B5111" s="10" t="str">
        <x:v>مهمانپذیر حامدی سوئیت یک خوابه هتلی برای چهارنفر مشهد</x:v>
      </x:c>
      <x:c r="C5111" t="str">
        <x:v>مشهد</x:v>
      </x:c>
      <x:c r="D5111" t="str">
        <x:v>خراسان رضوی</x:v>
      </x:c>
      <x:c r="E5111" t="str">
        <x:v>IHO Provider</x:v>
      </x:c>
      <x:c r="F5111" t="str"/>
      <x:c r="G5111" t="str"/>
      <x:c r="H5111" t="str">
        <x:v>بله</x:v>
      </x:c>
      <x:c r="I5111" s="12" t="str"/>
      <x:c r="J5111" s="10" t="str"/>
    </x:row>
    <x:row r="5112" ht="20" customHeight="1">
      <x:c r="A5112" t="n">
        <x:v>5256</x:v>
      </x:c>
      <x:c r="B5112" s="10" t="str">
        <x:v>مهمانپذیر خاتم اتاق سه تخته بروجرد</x:v>
      </x:c>
      <x:c r="C5112" t="str">
        <x:v>بروجرد</x:v>
      </x:c>
      <x:c r="D5112" t="str">
        <x:v>لرستان</x:v>
      </x:c>
      <x:c r="E5112" t="str">
        <x:v>IHO Provider</x:v>
      </x:c>
      <x:c r="F5112" t="str"/>
      <x:c r="G5112" t="str"/>
      <x:c r="H5112" t="str">
        <x:v>بله</x:v>
      </x:c>
      <x:c r="I5112" s="12" t="str"/>
      <x:c r="J5112" s="10" t="str"/>
    </x:row>
    <x:row r="5113" ht="20" customHeight="1">
      <x:c r="A5113" t="n">
        <x:v>5257</x:v>
      </x:c>
      <x:c r="B5113" s="10" t="str">
        <x:v>مهمانپذیر حامدی سوئیت معمولی برای دو نفر مشهد</x:v>
      </x:c>
      <x:c r="C5113" t="str">
        <x:v>مشهد</x:v>
      </x:c>
      <x:c r="D5113" t="str">
        <x:v>خراسان رضوی</x:v>
      </x:c>
      <x:c r="E5113" t="str">
        <x:v>IHO Provider</x:v>
      </x:c>
      <x:c r="F5113" t="str"/>
      <x:c r="G5113" t="str"/>
      <x:c r="H5113" t="str">
        <x:v>بله</x:v>
      </x:c>
      <x:c r="I5113" s="12" t="str"/>
      <x:c r="J5113" s="10" t="str"/>
    </x:row>
    <x:row r="5114" ht="20" customHeight="1">
      <x:c r="A5114" t="n">
        <x:v>5258</x:v>
      </x:c>
      <x:c r="B5114" s="10" t="str">
        <x:v>مهمانپذیر خاتم اتاق چهار تخته بروجرد</x:v>
      </x:c>
      <x:c r="C5114" t="str">
        <x:v>بروجرد</x:v>
      </x:c>
      <x:c r="D5114" t="str">
        <x:v>لرستان</x:v>
      </x:c>
      <x:c r="E5114" t="str">
        <x:v>IHO Provider</x:v>
      </x:c>
      <x:c r="F5114" t="str"/>
      <x:c r="G5114" t="str"/>
      <x:c r="H5114" t="str">
        <x:v>بله</x:v>
      </x:c>
      <x:c r="I5114" s="12" t="str"/>
      <x:c r="J5114" s="10" t="str"/>
    </x:row>
    <x:row r="5115" ht="20" customHeight="1">
      <x:c r="A5115" t="n">
        <x:v>5259</x:v>
      </x:c>
      <x:c r="B5115" s="10" t="str">
        <x:v>مهمانپذیر حامدی سوئیت یک خوابه هتلی برای دو نفر مشهد</x:v>
      </x:c>
      <x:c r="C5115" t="str">
        <x:v>مشهد</x:v>
      </x:c>
      <x:c r="D5115" t="str">
        <x:v>خراسان رضوی</x:v>
      </x:c>
      <x:c r="E5115" t="str">
        <x:v>IHO Provider</x:v>
      </x:c>
      <x:c r="F5115" t="str"/>
      <x:c r="G5115" t="str"/>
      <x:c r="H5115" t="str">
        <x:v>بله</x:v>
      </x:c>
      <x:c r="I5115" s="12" t="str"/>
      <x:c r="J5115" s="10" t="str"/>
    </x:row>
    <x:row r="5116" ht="20" customHeight="1">
      <x:c r="A5116" t="n">
        <x:v>5260</x:v>
      </x:c>
      <x:c r="B5116" s="10" t="str">
        <x:v>مهمانپذیر حامدی سوئیت یک خوابه معمولی برای دو نفر مشهد</x:v>
      </x:c>
      <x:c r="C5116" t="str">
        <x:v>مشهد</x:v>
      </x:c>
      <x:c r="D5116" t="str">
        <x:v>خراسان رضوی</x:v>
      </x:c>
      <x:c r="E5116" t="str">
        <x:v>IHO Provider</x:v>
      </x:c>
      <x:c r="F5116" t="str"/>
      <x:c r="G5116" t="str"/>
      <x:c r="H5116" t="str">
        <x:v>بله</x:v>
      </x:c>
      <x:c r="I5116" s="12" t="str"/>
      <x:c r="J5116" s="10" t="str"/>
    </x:row>
    <x:row r="5117" ht="20" customHeight="1">
      <x:c r="A5117" t="n">
        <x:v>5261</x:v>
      </x:c>
      <x:c r="B5117" s="10" t="str">
        <x:v>مهمانپذیر نیکداد اتاق چهار تخته (فاقدپنجره) مشهد</x:v>
      </x:c>
      <x:c r="C5117" t="str">
        <x:v>مشهد</x:v>
      </x:c>
      <x:c r="D5117" t="str">
        <x:v>خراسان رضوی</x:v>
      </x:c>
      <x:c r="E5117" t="str">
        <x:v>IHO Provider</x:v>
      </x:c>
      <x:c r="F5117" t="str"/>
      <x:c r="G5117" t="str"/>
      <x:c r="H5117" t="str">
        <x:v>بله</x:v>
      </x:c>
      <x:c r="I5117" s="12" t="str"/>
      <x:c r="J5117" s="10" t="str"/>
    </x:row>
    <x:row r="5118" ht="20" customHeight="1">
      <x:c r="A5118" t="n">
        <x:v>5262</x:v>
      </x:c>
      <x:c r="B5118" s="10" t="str">
        <x:v>مهمانپذیر حیدری اتاق سه تخته (فاقد حمام و سرویس بهداشتی) شیراز</x:v>
      </x:c>
      <x:c r="C5118" t="str">
        <x:v>شیراز</x:v>
      </x:c>
      <x:c r="D5118" t="str">
        <x:v>فارس</x:v>
      </x:c>
      <x:c r="E5118" t="str">
        <x:v>IHO Provider</x:v>
      </x:c>
      <x:c r="F5118" t="str"/>
      <x:c r="G5118" t="str"/>
      <x:c r="H5118" t="str">
        <x:v>بله</x:v>
      </x:c>
      <x:c r="I5118" s="12" t="str"/>
      <x:c r="J5118" s="10" t="str"/>
    </x:row>
    <x:row r="5119" ht="20" customHeight="1">
      <x:c r="A5119" t="n">
        <x:v>5263</x:v>
      </x:c>
      <x:c r="B5119" s="10" t="str">
        <x:v>مهمانپذیر نیکداد اتاق پنج تخته مشهد</x:v>
      </x:c>
      <x:c r="C5119" t="str">
        <x:v>مشهد</x:v>
      </x:c>
      <x:c r="D5119" t="str">
        <x:v>خراسان رضوی</x:v>
      </x:c>
      <x:c r="E5119" t="str">
        <x:v>IHO Provider</x:v>
      </x:c>
      <x:c r="F5119" t="str"/>
      <x:c r="G5119" t="str"/>
      <x:c r="H5119" t="str">
        <x:v>بله</x:v>
      </x:c>
      <x:c r="I5119" s="12" t="str"/>
      <x:c r="J5119" s="10" t="str"/>
    </x:row>
    <x:row r="5120" ht="20" customHeight="1">
      <x:c r="A5120" t="n">
        <x:v>5264</x:v>
      </x:c>
      <x:c r="B5120" s="10" t="str">
        <x:v>مهمانپذیر نیکداد اتاق دو تخته توئین (فاقدپنجره) مشهد</x:v>
      </x:c>
      <x:c r="C5120" t="str">
        <x:v>مشهد</x:v>
      </x:c>
      <x:c r="D5120" t="str">
        <x:v>خراسان رضوی</x:v>
      </x:c>
      <x:c r="E5120" t="str">
        <x:v>IHO Provider</x:v>
      </x:c>
      <x:c r="F5120" t="str"/>
      <x:c r="G5120" t="str"/>
      <x:c r="H5120" t="str">
        <x:v>بله</x:v>
      </x:c>
      <x:c r="I5120" s="12" t="str"/>
      <x:c r="J5120" s="10" t="str"/>
    </x:row>
    <x:row r="5121" ht="20" customHeight="1">
      <x:c r="A5121" t="n">
        <x:v>5265</x:v>
      </x:c>
      <x:c r="B5121" s="10" t="str">
        <x:v>مهمانپذیر حیدری اتاق دو تخته (با حمام و سرویس بهداشتی) شیراز</x:v>
      </x:c>
      <x:c r="C5121" t="str">
        <x:v>شیراز</x:v>
      </x:c>
      <x:c r="D5121" t="str">
        <x:v>فارس</x:v>
      </x:c>
      <x:c r="E5121" t="str">
        <x:v>IHO Provider</x:v>
      </x:c>
      <x:c r="F5121" t="str"/>
      <x:c r="G5121" t="str"/>
      <x:c r="H5121" t="str">
        <x:v>بله</x:v>
      </x:c>
      <x:c r="I5121" s="12" t="str"/>
      <x:c r="J5121" s="10" t="str"/>
    </x:row>
    <x:row r="5122" ht="20" customHeight="1">
      <x:c r="A5122" t="n">
        <x:v>5266</x:v>
      </x:c>
      <x:c r="B5122" s="10" t="str">
        <x:v>مهمانپذیر نیکداد اتاق سه تخته مشهد</x:v>
      </x:c>
      <x:c r="C5122" t="str">
        <x:v>مشهد</x:v>
      </x:c>
      <x:c r="D5122" t="str">
        <x:v>خراسان رضوی</x:v>
      </x:c>
      <x:c r="E5122" t="str">
        <x:v>IHO Provider</x:v>
      </x:c>
      <x:c r="F5122" t="str"/>
      <x:c r="G5122" t="str"/>
      <x:c r="H5122" t="str">
        <x:v>بله</x:v>
      </x:c>
      <x:c r="I5122" s="12" t="str"/>
      <x:c r="J5122" s="10" t="str"/>
    </x:row>
    <x:row r="5123" ht="20" customHeight="1">
      <x:c r="A5123" t="n">
        <x:v>5267</x:v>
      </x:c>
      <x:c r="B5123" s="10" t="str">
        <x:v>مهمانپذیر نیکداد اتاق دو تخته دبل (فاقدپنجره) مشهد</x:v>
      </x:c>
      <x:c r="C5123" t="str">
        <x:v>مشهد</x:v>
      </x:c>
      <x:c r="D5123" t="str">
        <x:v>خراسان رضوی</x:v>
      </x:c>
      <x:c r="E5123" t="str">
        <x:v>IHO Provider</x:v>
      </x:c>
      <x:c r="F5123" t="str"/>
      <x:c r="G5123" t="str"/>
      <x:c r="H5123" t="str">
        <x:v>بله</x:v>
      </x:c>
      <x:c r="I5123" s="12" t="str"/>
      <x:c r="J5123" s="10" t="str"/>
    </x:row>
    <x:row r="5124" ht="20" customHeight="1">
      <x:c r="A5124" t="n">
        <x:v>5268</x:v>
      </x:c>
      <x:c r="B5124" s="10" t="str">
        <x:v>مهمانپذیر حیدری اتاق سه تخته (با حمام و سرویس بهداشتی) شیراز</x:v>
      </x:c>
      <x:c r="C5124" t="str">
        <x:v>شیراز</x:v>
      </x:c>
      <x:c r="D5124" t="str">
        <x:v>فارس</x:v>
      </x:c>
      <x:c r="E5124" t="str">
        <x:v>IHO Provider</x:v>
      </x:c>
      <x:c r="F5124" t="str"/>
      <x:c r="G5124" t="str"/>
      <x:c r="H5124" t="str">
        <x:v>بله</x:v>
      </x:c>
      <x:c r="I5124" s="12" t="str"/>
      <x:c r="J5124" s="10" t="str"/>
    </x:row>
    <x:row r="5125" ht="20" customHeight="1">
      <x:c r="A5125" t="n">
        <x:v>5269</x:v>
      </x:c>
      <x:c r="B5125" s="10" t="str">
        <x:v>مهمانپذیر حیات اتاق دو تخته اردبیل</x:v>
      </x:c>
      <x:c r="C5125" t="str">
        <x:v>اردبیل</x:v>
      </x:c>
      <x:c r="D5125" t="str">
        <x:v>اردبیل</x:v>
      </x:c>
      <x:c r="E5125" t="str">
        <x:v>IHO Provider</x:v>
      </x:c>
      <x:c r="F5125" t="str"/>
      <x:c r="G5125" t="str"/>
      <x:c r="H5125" t="str">
        <x:v>بله</x:v>
      </x:c>
      <x:c r="I5125" s="12" t="str"/>
      <x:c r="J5125" s="10" t="str"/>
    </x:row>
    <x:row r="5126" ht="20" customHeight="1">
      <x:c r="A5126" t="n">
        <x:v>5270</x:v>
      </x:c>
      <x:c r="B5126" s="10" t="str">
        <x:v>مهمانپذیر حیات اتاق سه تخته اردبیل</x:v>
      </x:c>
      <x:c r="C5126" t="str">
        <x:v>اردبیل</x:v>
      </x:c>
      <x:c r="D5126" t="str">
        <x:v>اردبیل</x:v>
      </x:c>
      <x:c r="E5126" t="str">
        <x:v>IHO Provider</x:v>
      </x:c>
      <x:c r="F5126" t="str"/>
      <x:c r="G5126" t="str"/>
      <x:c r="H5126" t="str">
        <x:v>بله</x:v>
      </x:c>
      <x:c r="I5126" s="12" t="str"/>
      <x:c r="J5126" s="10" t="str"/>
    </x:row>
    <x:row r="5127" ht="20" customHeight="1">
      <x:c r="A5127" t="n">
        <x:v>5271</x:v>
      </x:c>
      <x:c r="B5127" s="10" t="str">
        <x:v>مهمانپذیر حیات اتاق چهار تخته اردبیل</x:v>
      </x:c>
      <x:c r="C5127" t="str">
        <x:v>اردبیل</x:v>
      </x:c>
      <x:c r="D5127" t="str">
        <x:v>اردبیل</x:v>
      </x:c>
      <x:c r="E5127" t="str">
        <x:v>IHO Provider</x:v>
      </x:c>
      <x:c r="F5127" t="str"/>
      <x:c r="G5127" t="str"/>
      <x:c r="H5127" t="str">
        <x:v>بله</x:v>
      </x:c>
      <x:c r="I5127" s="12" t="str"/>
      <x:c r="J5127" s="10" t="str"/>
    </x:row>
    <x:row r="5128" ht="20" customHeight="1">
      <x:c r="A5128" t="n">
        <x:v>5272</x:v>
      </x:c>
      <x:c r="B5128" s="10" t="str">
        <x:v>مهمانپذیر ولیعصر اتاق دو تخته (فاقد حمام و سرویس بهداشتی) قزوین</x:v>
      </x:c>
      <x:c r="C5128" t="str">
        <x:v>قزوین</x:v>
      </x:c>
      <x:c r="D5128" t="str">
        <x:v>قزوین</x:v>
      </x:c>
      <x:c r="E5128" t="str">
        <x:v>IHO Provider</x:v>
      </x:c>
      <x:c r="F5128" t="str"/>
      <x:c r="G5128" t="str"/>
      <x:c r="H5128" t="str">
        <x:v>بله</x:v>
      </x:c>
      <x:c r="I5128" s="12" t="str"/>
      <x:c r="J5128" s="10" t="str"/>
    </x:row>
    <x:row r="5129" ht="20" customHeight="1">
      <x:c r="A5129" t="n">
        <x:v>5273</x:v>
      </x:c>
      <x:c r="B5129" s="10" t="str">
        <x:v>مهمانپذیر ولیعصر اتاق سه تخته قزوین</x:v>
      </x:c>
      <x:c r="C5129" t="str">
        <x:v>قزوین</x:v>
      </x:c>
      <x:c r="D5129" t="str">
        <x:v>قزوین</x:v>
      </x:c>
      <x:c r="E5129" t="str">
        <x:v>IHO Provider</x:v>
      </x:c>
      <x:c r="F5129" t="str"/>
      <x:c r="G5129" t="str"/>
      <x:c r="H5129" t="str">
        <x:v>بله</x:v>
      </x:c>
      <x:c r="I5129" s="12" t="str"/>
      <x:c r="J5129" s="10" t="str"/>
    </x:row>
    <x:row r="5130" ht="20" customHeight="1">
      <x:c r="A5130" t="n">
        <x:v>5274</x:v>
      </x:c>
      <x:c r="B5130" s="10" t="str">
        <x:v>مهمانپذیر ولیعصر اتاق چهار تخته (فاقد حمام و سرویس بهداشتی) قزوین</x:v>
      </x:c>
      <x:c r="C5130" t="str">
        <x:v>قزوین</x:v>
      </x:c>
      <x:c r="D5130" t="str">
        <x:v>قزوین</x:v>
      </x:c>
      <x:c r="E5130" t="str">
        <x:v>IHO Provider</x:v>
      </x:c>
      <x:c r="F5130" t="str"/>
      <x:c r="G5130" t="str"/>
      <x:c r="H5130" t="str">
        <x:v>بله</x:v>
      </x:c>
      <x:c r="I5130" s="12" t="str"/>
      <x:c r="J5130" s="10" t="str"/>
    </x:row>
    <x:row r="5131" ht="20" customHeight="1">
      <x:c r="A5131" t="n">
        <x:v>5275</x:v>
      </x:c>
      <x:c r="B5131" s="10" t="str">
        <x:v>مهمانپذیر ولیعصر اتاق چهار تخته قزوین</x:v>
      </x:c>
      <x:c r="C5131" t="str">
        <x:v>قزوین</x:v>
      </x:c>
      <x:c r="D5131" t="str">
        <x:v>قزوین</x:v>
      </x:c>
      <x:c r="E5131" t="str">
        <x:v>IHO Provider</x:v>
      </x:c>
      <x:c r="F5131" t="str"/>
      <x:c r="G5131" t="str"/>
      <x:c r="H5131" t="str">
        <x:v>بله</x:v>
      </x:c>
      <x:c r="I5131" s="12" t="str"/>
      <x:c r="J5131" s="10" t="str"/>
    </x:row>
    <x:row r="5132" ht="20" customHeight="1">
      <x:c r="A5132" t="n">
        <x:v>5276</x:v>
      </x:c>
      <x:c r="B5132" s="10" t="str">
        <x:v>مهمانپذیر ولیعصر اتاق سه تخته (فاقد حمام و سرویس بهداشتی) قزوین</x:v>
      </x:c>
      <x:c r="C5132" t="str">
        <x:v>قزوین</x:v>
      </x:c>
      <x:c r="D5132" t="str">
        <x:v>قزوین</x:v>
      </x:c>
      <x:c r="E5132" t="str">
        <x:v>IHO Provider</x:v>
      </x:c>
      <x:c r="F5132" t="str"/>
      <x:c r="G5132" t="str"/>
      <x:c r="H5132" t="str">
        <x:v>بله</x:v>
      </x:c>
      <x:c r="I5132" s="12" t="str"/>
      <x:c r="J5132" s="10" t="str"/>
    </x:row>
    <x:row r="5133" ht="20" customHeight="1">
      <x:c r="A5133" t="n">
        <x:v>5277</x:v>
      </x:c>
      <x:c r="B5133" s="10" t="str">
        <x:v>مهمانپذیر ولیعصر اتاق دو تخته قزوین</x:v>
      </x:c>
      <x:c r="C5133" t="str">
        <x:v>قزوین</x:v>
      </x:c>
      <x:c r="D5133" t="str">
        <x:v>قزوین</x:v>
      </x:c>
      <x:c r="E5133" t="str">
        <x:v>IHO Provider</x:v>
      </x:c>
      <x:c r="F5133" t="str"/>
      <x:c r="G5133" t="str"/>
      <x:c r="H5133" t="str">
        <x:v>بله</x:v>
      </x:c>
      <x:c r="I5133" s="12" t="str"/>
      <x:c r="J5133" s="10" t="str"/>
    </x:row>
    <x:row r="5134" ht="20" customHeight="1">
      <x:c r="A5134" t="n">
        <x:v>5278</x:v>
      </x:c>
      <x:c r="B5134" s="10" t="str">
        <x:v>ویلا کلبه سوئیسی دوخوابه با ویو عالی چابکسر</x:v>
      </x:c>
      <x:c r="C5134" t="str">
        <x:v>چابکسر</x:v>
      </x:c>
      <x:c r="D5134" t="str">
        <x:v>گیلان</x:v>
      </x:c>
      <x:c r="E5134" t="str">
        <x:v>Shab</x:v>
      </x:c>
      <x:c r="F5134" t="str"/>
      <x:c r="G5134" t="str"/>
      <x:c r="H5134" t="str">
        <x:v>بله</x:v>
      </x:c>
      <x:c r="I5134" s="12" t="str"/>
      <x:c r="J5134" s="10" t="str"/>
    </x:row>
    <x:row r="5135" ht="20" customHeight="1">
      <x:c r="A5135" t="n">
        <x:v>5279</x:v>
      </x:c>
      <x:c r="B5135" s="10" t="str">
        <x:v>ویلا ویلای دو خوابه با استخر آب‌گرم در چهارباغ کرج</x:v>
      </x:c>
      <x:c r="C5135" t="str">
        <x:v>کرج</x:v>
      </x:c>
      <x:c r="D5135" t="str">
        <x:v>البرز</x:v>
      </x:c>
      <x:c r="E5135" t="str">
        <x:v>Shab</x:v>
      </x:c>
      <x:c r="F5135" t="str"/>
      <x:c r="G5135" t="str"/>
      <x:c r="H5135" t="str">
        <x:v>بله</x:v>
      </x:c>
      <x:c r="I5135" s="12" t="str"/>
      <x:c r="J5135" s="10" t="str"/>
    </x:row>
    <x:row r="5136" ht="20" customHeight="1">
      <x:c r="A5136" t="n">
        <x:v>5280</x:v>
      </x:c>
      <x:c r="B5136" s="10" t="str">
        <x:v>ویلا کلبه چوبی تریپلکس باویو بی‌نظیر به همراه غذا خانگی تالش</x:v>
      </x:c>
      <x:c r="C5136" t="str">
        <x:v>تالش</x:v>
      </x:c>
      <x:c r="D5136" t="str">
        <x:v>گیلان</x:v>
      </x:c>
      <x:c r="E5136" t="str">
        <x:v>Shab</x:v>
      </x:c>
      <x:c r="F5136" t="str"/>
      <x:c r="G5136" t="str"/>
      <x:c r="H5136" t="str">
        <x:v>بله</x:v>
      </x:c>
      <x:c r="I5136" s="12" t="str"/>
      <x:c r="J5136" s="10" t="str"/>
    </x:row>
    <x:row r="5137" ht="20" customHeight="1">
      <x:c r="A5137" t="n">
        <x:v>5281</x:v>
      </x:c>
      <x:c r="B5137" s="10" t="str">
        <x:v>اقامتگاه بوم گردی بوم گردی خالو عباس "اتاق کرسی" اصفهان</x:v>
      </x:c>
      <x:c r="C5137" t="str">
        <x:v>اصفهان</x:v>
      </x:c>
      <x:c r="D5137" t="str">
        <x:v>اصفهان</x:v>
      </x:c>
      <x:c r="E5137" t="str">
        <x:v>Shab</x:v>
      </x:c>
      <x:c r="F5137" t="str"/>
      <x:c r="G5137" t="str"/>
      <x:c r="H5137" t="str">
        <x:v>بله</x:v>
      </x:c>
      <x:c r="I5137" s="12" t="str"/>
      <x:c r="J5137" s="10" t="str"/>
    </x:row>
    <x:row r="5138" ht="20" customHeight="1">
      <x:c r="A5138" t="n">
        <x:v>5282</x:v>
      </x:c>
      <x:c r="B5138" s="10" t="str">
        <x:v>خانه واحد مبله دوخوابه با امکانات رفاهی کیش</x:v>
      </x:c>
      <x:c r="C5138" t="str">
        <x:v>کیش</x:v>
      </x:c>
      <x:c r="D5138" t="str">
        <x:v>هرمزگان</x:v>
      </x:c>
      <x:c r="E5138" t="str">
        <x:v>Shab</x:v>
      </x:c>
      <x:c r="F5138" t="str"/>
      <x:c r="G5138" t="str"/>
      <x:c r="H5138" t="str">
        <x:v>بله</x:v>
      </x:c>
      <x:c r="I5138" s="12" t="str"/>
      <x:c r="J5138" s="10" t="str"/>
    </x:row>
    <x:row r="5139" ht="20" customHeight="1">
      <x:c r="A5139" t="n">
        <x:v>5283</x:v>
      </x:c>
      <x:c r="B5139" s="10" t="str">
        <x:v>ویلا واحد دو خوابه آریوبرزن (1) شیراز</x:v>
      </x:c>
      <x:c r="C5139" t="str">
        <x:v>شیراز</x:v>
      </x:c>
      <x:c r="D5139" t="str">
        <x:v>فارس</x:v>
      </x:c>
      <x:c r="E5139" t="str">
        <x:v>Shab</x:v>
      </x:c>
      <x:c r="F5139" t="str"/>
      <x:c r="G5139" t="str"/>
      <x:c r="H5139" t="str">
        <x:v>بله</x:v>
      </x:c>
      <x:c r="I5139" s="12" t="str"/>
      <x:c r="J5139" s="10" t="str"/>
    </x:row>
    <x:row r="5140" ht="20" customHeight="1">
      <x:c r="A5140" t="n">
        <x:v>5284</x:v>
      </x:c>
      <x:c r="B5140" s="10" t="str">
        <x:v>هتل پانوراما پلاس کیش</x:v>
      </x:c>
      <x:c r="C5140" t="str">
        <x:v>کیش</x:v>
      </x:c>
      <x:c r="D5140" t="str">
        <x:v>هرمزگان</x:v>
      </x:c>
      <x:c r="E5140" t="str">
        <x:v>Moghim</x:v>
      </x:c>
      <x:c r="F5140" t="str"/>
      <x:c r="G5140" t="str"/>
      <x:c r="H5140" t="str">
        <x:v>بله</x:v>
      </x:c>
      <x:c r="I5140" s="12" t="str"/>
      <x:c r="J5140" s="10" t="str"/>
    </x:row>
    <x:row r="5141" ht="20" customHeight="1">
      <x:c r="A5141" t="n">
        <x:v>5285</x:v>
      </x:c>
      <x:c r="B5141" s="10" t="str">
        <x:v>اقامتگاه بوم گردی اقامتگاه بومگردی "عطار" اتاق بافتُگ میبد</x:v>
      </x:c>
      <x:c r="C5141" t="str">
        <x:v>میبد</x:v>
      </x:c>
      <x:c r="D5141" t="str">
        <x:v>یزد</x:v>
      </x:c>
      <x:c r="E5141" t="str">
        <x:v>Shab</x:v>
      </x:c>
      <x:c r="F5141" t="str"/>
      <x:c r="G5141" t="str"/>
      <x:c r="H5141" t="str">
        <x:v>بله</x:v>
      </x:c>
      <x:c r="I5141" s="12" t="str"/>
      <x:c r="J5141" s="10" t="str"/>
    </x:row>
    <x:row r="5142" ht="20" customHeight="1">
      <x:c r="A5142" t="n">
        <x:v>5286</x:v>
      </x:c>
      <x:c r="B5142" s="10" t="str">
        <x:v>خانه آپارتمان نوساز دوخوابه مبله نزدیک حرم مشهد</x:v>
      </x:c>
      <x:c r="C5142" t="str">
        <x:v>مشهد</x:v>
      </x:c>
      <x:c r="D5142" t="str">
        <x:v>خراسان رضوی</x:v>
      </x:c>
      <x:c r="E5142" t="str">
        <x:v>Shab</x:v>
      </x:c>
      <x:c r="F5142" t="str"/>
      <x:c r="G5142" t="str"/>
      <x:c r="H5142" t="str">
        <x:v>بله</x:v>
      </x:c>
      <x:c r="I5142" s="12" t="str"/>
      <x:c r="J5142" s="10" t="str"/>
    </x:row>
    <x:row r="5143" ht="20" customHeight="1">
      <x:c r="A5143" t="n">
        <x:v>5287</x:v>
      </x:c>
      <x:c r="B5143" s="10" t="str">
        <x:v>خانه مجموعه کاوان روم بازار بزرگ تهران (واحد1) تهران</x:v>
      </x:c>
      <x:c r="C5143" t="str">
        <x:v>تهران</x:v>
      </x:c>
      <x:c r="D5143" t="str">
        <x:v>تهران</x:v>
      </x:c>
      <x:c r="E5143" t="str">
        <x:v>Shab</x:v>
      </x:c>
      <x:c r="F5143" t="str"/>
      <x:c r="G5143" t="str"/>
      <x:c r="H5143" t="str">
        <x:v>بله</x:v>
      </x:c>
      <x:c r="I5143" s="12" t="str"/>
      <x:c r="J5143" s="10" t="str"/>
    </x:row>
    <x:row r="5144" ht="20" customHeight="1">
      <x:c r="A5144" t="n">
        <x:v>5288</x:v>
      </x:c>
      <x:c r="B5144" s="10" t="str">
        <x:v>اقامتگاه بوم گردی اقامتگاه بومگردی "ماه منیر" اتاق ایوان شیراز</x:v>
      </x:c>
      <x:c r="C5144" t="str">
        <x:v>شیراز</x:v>
      </x:c>
      <x:c r="D5144" t="str">
        <x:v>فارس</x:v>
      </x:c>
      <x:c r="E5144" t="str">
        <x:v>51</x:v>
      </x:c>
      <x:c r="F5144" t="str"/>
      <x:c r="G5144" t="str"/>
      <x:c r="H5144" t="str">
        <x:v>بله</x:v>
      </x:c>
      <x:c r="I5144" s="12" t="str"/>
      <x:c r="J5144" s="10" t="str"/>
    </x:row>
    <x:row r="5145" ht="20" customHeight="1">
      <x:c r="A5145" t="n">
        <x:v>5289</x:v>
      </x:c>
      <x:c r="B5145" s="10" t="str">
        <x:v>خانه گرند رویال، مطهری ? (ناهار و شام رایگان) تهران</x:v>
      </x:c>
      <x:c r="C5145" t="str">
        <x:v>تهران</x:v>
      </x:c>
      <x:c r="D5145" t="str">
        <x:v>تهران</x:v>
      </x:c>
      <x:c r="E5145" t="str">
        <x:v>Shab</x:v>
      </x:c>
      <x:c r="F5145" t="str"/>
      <x:c r="G5145" t="str"/>
      <x:c r="H5145" t="str">
        <x:v>بله</x:v>
      </x:c>
      <x:c r="I5145" s="12" t="str"/>
      <x:c r="J5145" s="10" t="str"/>
    </x:row>
    <x:row r="5146" ht="20" customHeight="1">
      <x:c r="A5146" t="n">
        <x:v>5290</x:v>
      </x:c>
      <x:c r="B5146" s="10" t="str">
        <x:v>خانه اپارتمان اویشن دنج وساکت در شمال تهران تهران</x:v>
      </x:c>
      <x:c r="C5146" t="str">
        <x:v>تهران</x:v>
      </x:c>
      <x:c r="D5146" t="str">
        <x:v>تهران</x:v>
      </x:c>
      <x:c r="E5146" t="str">
        <x:v>Shab</x:v>
      </x:c>
      <x:c r="F5146" t="str"/>
      <x:c r="G5146" t="str"/>
      <x:c r="H5146" t="str">
        <x:v>بله</x:v>
      </x:c>
      <x:c r="I5146" s="12" t="str"/>
      <x:c r="J5146" s="10" t="str"/>
    </x:row>
    <x:row r="5147" ht="20" customHeight="1">
      <x:c r="A5147" t="n">
        <x:v>5291</x:v>
      </x:c>
      <x:c r="B5147" s="10" t="str">
        <x:v>خانه واحد یکخوابه صدف کد ???? کیش</x:v>
      </x:c>
      <x:c r="C5147" t="str">
        <x:v>کیش</x:v>
      </x:c>
      <x:c r="D5147" t="str">
        <x:v>هرمزگان</x:v>
      </x:c>
      <x:c r="E5147" t="str">
        <x:v>Shab</x:v>
      </x:c>
      <x:c r="F5147" t="str"/>
      <x:c r="G5147" t="str"/>
      <x:c r="H5147" t="str">
        <x:v>بله</x:v>
      </x:c>
      <x:c r="I5147" s="12" t="str"/>
      <x:c r="J5147" s="10" t="str"/>
    </x:row>
    <x:row r="5148" ht="20" customHeight="1">
      <x:c r="A5148" t="n">
        <x:v>5292</x:v>
      </x:c>
      <x:c r="B5148" s="10" t="str">
        <x:v>ویلا ویلای دو خوابه باجکوزی اب گرم و استخر اب سرد کرج</x:v>
      </x:c>
      <x:c r="C5148" t="str">
        <x:v>کرج</x:v>
      </x:c>
      <x:c r="D5148" t="str">
        <x:v>البرز</x:v>
      </x:c>
      <x:c r="E5148" t="str">
        <x:v>Shab</x:v>
      </x:c>
      <x:c r="F5148" t="str"/>
      <x:c r="G5148" t="str"/>
      <x:c r="H5148" t="str">
        <x:v>بله</x:v>
      </x:c>
      <x:c r="I5148" s="12" t="str"/>
      <x:c r="J5148" s="10" t="str"/>
    </x:row>
    <x:row r="5149" ht="20" customHeight="1">
      <x:c r="A5149" t="n">
        <x:v>5293</x:v>
      </x:c>
      <x:c r="B5149" s="10" t="str">
        <x:v>خانه نوبنیاد، سه خوابه دنج G کیش</x:v>
      </x:c>
      <x:c r="C5149" t="str">
        <x:v>کیش</x:v>
      </x:c>
      <x:c r="D5149" t="str">
        <x:v>هرمزگان</x:v>
      </x:c>
      <x:c r="E5149" t="str">
        <x:v>Shab</x:v>
      </x:c>
      <x:c r="F5149" t="str"/>
      <x:c r="G5149" t="str"/>
      <x:c r="H5149" t="str">
        <x:v>بله</x:v>
      </x:c>
      <x:c r="I5149" s="12" t="str"/>
      <x:c r="J5149" s="10" t="str"/>
    </x:row>
    <x:row r="5150" ht="20" customHeight="1">
      <x:c r="A5150" t="n">
        <x:v>5294</x:v>
      </x:c>
      <x:c r="B5150" s="10" t="str">
        <x:v>خانه واحد بازار بزرگ یک خوابه 4 تهران</x:v>
      </x:c>
      <x:c r="C5150" t="str">
        <x:v>تهران</x:v>
      </x:c>
      <x:c r="D5150" t="str">
        <x:v>تهران</x:v>
      </x:c>
      <x:c r="E5150" t="str">
        <x:v>Shab</x:v>
      </x:c>
      <x:c r="F5150" t="str"/>
      <x:c r="G5150" t="str"/>
      <x:c r="H5150" t="str">
        <x:v>بله</x:v>
      </x:c>
      <x:c r="I5150" s="12" t="str"/>
      <x:c r="J5150" s="10" t="str"/>
    </x:row>
    <x:row r="5151" ht="20" customHeight="1">
      <x:c r="A5151" t="n">
        <x:v>5295</x:v>
      </x:c>
      <x:c r="B5151" s="10" t="str">
        <x:v>ویلا واحد ویلایی دربست با پارکینگ اختصاصی مشهد</x:v>
      </x:c>
      <x:c r="C5151" t="str">
        <x:v>مشهد</x:v>
      </x:c>
      <x:c r="D5151" t="str">
        <x:v>خراسان رضوی</x:v>
      </x:c>
      <x:c r="E5151" t="str">
        <x:v>Shab</x:v>
      </x:c>
      <x:c r="F5151" t="str"/>
      <x:c r="G5151" t="str"/>
      <x:c r="H5151" t="str">
        <x:v>بله</x:v>
      </x:c>
      <x:c r="I5151" s="12" t="str"/>
      <x:c r="J5151" s="10" t="str"/>
    </x:row>
    <x:row r="5152" ht="20" customHeight="1">
      <x:c r="A5152" t="n">
        <x:v>5296</x:v>
      </x:c>
      <x:c r="B5152" s="10" t="str">
        <x:v>خانه واحد لوکس تک خواب دهکده ساحلی با ویوی دریا کیش</x:v>
      </x:c>
      <x:c r="C5152" t="str">
        <x:v>کیش</x:v>
      </x:c>
      <x:c r="D5152" t="str">
        <x:v>هرمزگان</x:v>
      </x:c>
      <x:c r="E5152" t="str">
        <x:v>Shab</x:v>
      </x:c>
      <x:c r="F5152" t="str"/>
      <x:c r="G5152" t="str"/>
      <x:c r="H5152" t="str">
        <x:v>بله</x:v>
      </x:c>
      <x:c r="I5152" s="12" t="str"/>
      <x:c r="J5152" s="10" t="str"/>
    </x:row>
    <x:row r="5153" ht="20" customHeight="1">
      <x:c r="A5153" t="n">
        <x:v>5297</x:v>
      </x:c>
      <x:c r="B5153" s="10" t="str">
        <x:v>خانه واحد یک خوابه با چشم انداز دریا (واحد I) کیش</x:v>
      </x:c>
      <x:c r="C5153" t="str">
        <x:v>کیش</x:v>
      </x:c>
      <x:c r="D5153" t="str">
        <x:v>هرمزگان</x:v>
      </x:c>
      <x:c r="E5153" t="str">
        <x:v>Shab</x:v>
      </x:c>
      <x:c r="F5153" t="str"/>
      <x:c r="G5153" t="str"/>
      <x:c r="H5153" t="str">
        <x:v>بله</x:v>
      </x:c>
      <x:c r="I5153" s="12" t="str"/>
      <x:c r="J5153" s="10" t="str"/>
    </x:row>
    <x:row r="5154" ht="20" customHeight="1">
      <x:c r="A5154" t="n">
        <x:v>5298</x:v>
      </x:c>
      <x:c r="B5154" s="10" t="str">
        <x:v>خانه واحد تک خوابه در دهکده ساحلی کیش</x:v>
      </x:c>
      <x:c r="C5154" t="str">
        <x:v>کیش</x:v>
      </x:c>
      <x:c r="D5154" t="str">
        <x:v>هرمزگان</x:v>
      </x:c>
      <x:c r="E5154" t="str">
        <x:v>Shab</x:v>
      </x:c>
      <x:c r="F5154" t="str"/>
      <x:c r="G5154" t="str"/>
      <x:c r="H5154" t="str">
        <x:v>بله</x:v>
      </x:c>
      <x:c r="I5154" s="12" t="str"/>
      <x:c r="J5154" s="10" t="str"/>
    </x:row>
    <x:row r="5155" ht="20" customHeight="1">
      <x:c r="A5155" t="n">
        <x:v>5299</x:v>
      </x:c>
      <x:c r="B5155" s="10" t="str">
        <x:v>خانه دوخوابه سازمان برنامه (واحد 4)(ناهار و شام رایگان) تهران</x:v>
      </x:c>
      <x:c r="C5155" t="str">
        <x:v>تهران</x:v>
      </x:c>
      <x:c r="D5155" t="str">
        <x:v>تهران</x:v>
      </x:c>
      <x:c r="E5155" t="str">
        <x:v>Shab</x:v>
      </x:c>
      <x:c r="F5155" t="str"/>
      <x:c r="G5155" t="str"/>
      <x:c r="H5155" t="str">
        <x:v>بله</x:v>
      </x:c>
      <x:c r="I5155" s="12" t="str"/>
      <x:c r="J5155" s="10" t="str"/>
    </x:row>
    <x:row r="5156" ht="20" customHeight="1">
      <x:c r="A5156" t="n">
        <x:v>5300</x:v>
      </x:c>
      <x:c r="B5156" s="10" t="str">
        <x:v>خانه واحد مبله تک خواب 587 کیش</x:v>
      </x:c>
      <x:c r="C5156" t="str">
        <x:v>کیش</x:v>
      </x:c>
      <x:c r="D5156" t="str">
        <x:v>هرمزگان</x:v>
      </x:c>
      <x:c r="E5156" t="str">
        <x:v>Shab</x:v>
      </x:c>
      <x:c r="F5156" t="str"/>
      <x:c r="G5156" t="str"/>
      <x:c r="H5156" t="str">
        <x:v>بله</x:v>
      </x:c>
      <x:c r="I5156" s="12" t="str"/>
      <x:c r="J5156" s="10" t="str"/>
    </x:row>
    <x:row r="5157" ht="20" customHeight="1">
      <x:c r="A5157" t="n">
        <x:v>5301</x:v>
      </x:c>
      <x:c r="B5157" s="10" t="str">
        <x:v>ویلا کلبه چوبی ژولیت دارای استخر آبگرم رامسر</x:v>
      </x:c>
      <x:c r="C5157" t="str">
        <x:v>رامسر</x:v>
      </x:c>
      <x:c r="D5157" t="str">
        <x:v>مازندران</x:v>
      </x:c>
      <x:c r="E5157" t="str">
        <x:v>Shab</x:v>
      </x:c>
      <x:c r="F5157" t="str"/>
      <x:c r="G5157" t="str"/>
      <x:c r="H5157" t="str">
        <x:v>بله</x:v>
      </x:c>
      <x:c r="I5157" s="12" t="str"/>
      <x:c r="J5157" s="10" t="str"/>
    </x:row>
    <x:row r="5158" ht="20" customHeight="1">
      <x:c r="A5158" t="n">
        <x:v>5302</x:v>
      </x:c>
      <x:c r="B5158" s="10" t="str">
        <x:v>ویلا ویلا دوبلکس دارای استخرچهار فصل کرج</x:v>
      </x:c>
      <x:c r="C5158" t="str">
        <x:v>کرج</x:v>
      </x:c>
      <x:c r="D5158" t="str">
        <x:v>البرز</x:v>
      </x:c>
      <x:c r="E5158" t="str">
        <x:v>Shab</x:v>
      </x:c>
      <x:c r="F5158" t="str"/>
      <x:c r="G5158" t="str"/>
      <x:c r="H5158" t="str">
        <x:v>بله</x:v>
      </x:c>
      <x:c r="I5158" s="12" t="str"/>
      <x:c r="J5158" s="10" t="str"/>
    </x:row>
    <x:row r="5159" ht="20" customHeight="1">
      <x:c r="A5159" t="n">
        <x:v>5303</x:v>
      </x:c>
      <x:c r="B5159" s="10" t="str">
        <x:v>ویلا باغ ویلا استخردار کرج</x:v>
      </x:c>
      <x:c r="C5159" t="str">
        <x:v>کرج</x:v>
      </x:c>
      <x:c r="D5159" t="str">
        <x:v>البرز</x:v>
      </x:c>
      <x:c r="E5159" t="str">
        <x:v>Shab</x:v>
      </x:c>
      <x:c r="F5159" t="str"/>
      <x:c r="G5159" t="str"/>
      <x:c r="H5159" t="str">
        <x:v>بله</x:v>
      </x:c>
      <x:c r="I5159" s="12" t="str"/>
      <x:c r="J5159" s="10" t="str"/>
    </x:row>
    <x:row r="5160" ht="20" customHeight="1">
      <x:c r="A5160" t="n">
        <x:v>5304</x:v>
      </x:c>
      <x:c r="B5160" s="10" t="str">
        <x:v>ویلا ویلای مدرن دوبلکس سه خوابه استخردار مهر و ماه کرج</x:v>
      </x:c>
      <x:c r="C5160" t="str">
        <x:v>کرج</x:v>
      </x:c>
      <x:c r="D5160" t="str">
        <x:v>البرز</x:v>
      </x:c>
      <x:c r="E5160" t="str">
        <x:v>Shab</x:v>
      </x:c>
      <x:c r="F5160" t="str"/>
      <x:c r="G5160" t="str"/>
      <x:c r="H5160" t="str">
        <x:v>بله</x:v>
      </x:c>
      <x:c r="I5160" s="12" t="str"/>
      <x:c r="J5160" s="10" t="str"/>
    </x:row>
    <x:row r="5161" ht="20" customHeight="1">
      <x:c r="A5161" t="n">
        <x:v>5305</x:v>
      </x:c>
      <x:c r="B5161" s="10" t="str">
        <x:v>خانه آرامش در دو خوابه ای بسیار تمیز کیش</x:v>
      </x:c>
      <x:c r="C5161" t="str">
        <x:v>کیش</x:v>
      </x:c>
      <x:c r="D5161" t="str">
        <x:v>هرمزگان</x:v>
      </x:c>
      <x:c r="E5161" t="str">
        <x:v>Shab</x:v>
      </x:c>
      <x:c r="F5161" t="str"/>
      <x:c r="G5161" t="str"/>
      <x:c r="H5161" t="str">
        <x:v>بله</x:v>
      </x:c>
      <x:c r="I5161" s="12" t="str"/>
      <x:c r="J5161" s="10" t="str"/>
    </x:row>
    <x:row r="5162" ht="20" customHeight="1">
      <x:c r="A5162" t="n">
        <x:v>5306</x:v>
      </x:c>
      <x:c r="B5162" s="10" t="str">
        <x:v>خانه واحد (6) دوخوابه در نزدیکی ساحل کیش</x:v>
      </x:c>
      <x:c r="C5162" t="str">
        <x:v>کیش</x:v>
      </x:c>
      <x:c r="D5162" t="str">
        <x:v>هرمزگان</x:v>
      </x:c>
      <x:c r="E5162" t="str">
        <x:v>Shab</x:v>
      </x:c>
      <x:c r="F5162" t="str"/>
      <x:c r="G5162" t="str"/>
      <x:c r="H5162" t="str">
        <x:v>بله</x:v>
      </x:c>
      <x:c r="I5162" s="12" t="str"/>
      <x:c r="J5162" s="10" t="str"/>
    </x:row>
    <x:row r="5163" ht="20" customHeight="1">
      <x:c r="A5163" t="n">
        <x:v>5307</x:v>
      </x:c>
      <x:c r="B5163" s="10" t="str">
        <x:v>خانه واحد مجاز 3 (ناهار و شام رایگان) تهران</x:v>
      </x:c>
      <x:c r="C5163" t="str">
        <x:v>تهران</x:v>
      </x:c>
      <x:c r="D5163" t="str">
        <x:v>تهران</x:v>
      </x:c>
      <x:c r="E5163" t="str">
        <x:v>Shab</x:v>
      </x:c>
      <x:c r="F5163" t="str"/>
      <x:c r="G5163" t="str"/>
      <x:c r="H5163" t="str">
        <x:v>بله</x:v>
      </x:c>
      <x:c r="I5163" s="12" t="str"/>
      <x:c r="J5163" s="10" t="str"/>
    </x:row>
    <x:row r="5164" ht="20" customHeight="1">
      <x:c r="A5164" t="n">
        <x:v>5308</x:v>
      </x:c>
      <x:c r="B5164" s="10" t="str">
        <x:v>ویلا سوئیت نوساز گردنه حیران آستارا</x:v>
      </x:c>
      <x:c r="C5164" t="str">
        <x:v>آستارا</x:v>
      </x:c>
      <x:c r="D5164" t="str">
        <x:v>گیلان</x:v>
      </x:c>
      <x:c r="E5164" t="str">
        <x:v>Shab</x:v>
      </x:c>
      <x:c r="F5164" t="str"/>
      <x:c r="G5164" t="str"/>
      <x:c r="H5164" t="str">
        <x:v>بله</x:v>
      </x:c>
      <x:c r="I5164" s="12" t="str"/>
      <x:c r="J5164" s="10" t="str"/>
    </x:row>
    <x:row r="5165" ht="20" customHeight="1">
      <x:c r="A5165" t="n">
        <x:v>5309</x:v>
      </x:c>
      <x:c r="B5165" s="10" t="str">
        <x:v>ویلا واحد مبله ویلایی دو خوابه با امکانات رفاهی کامل شیراز</x:v>
      </x:c>
      <x:c r="C5165" t="str">
        <x:v>شیراز</x:v>
      </x:c>
      <x:c r="D5165" t="str">
        <x:v>فارس</x:v>
      </x:c>
      <x:c r="E5165" t="str">
        <x:v>Shab</x:v>
      </x:c>
      <x:c r="F5165" t="str"/>
      <x:c r="G5165" t="str"/>
      <x:c r="H5165" t="str">
        <x:v>بله</x:v>
      </x:c>
      <x:c r="I5165" s="12" t="str"/>
      <x:c r="J5165" s="10" t="str"/>
    </x:row>
    <x:row r="5166" ht="20" customHeight="1">
      <x:c r="A5166" t="n">
        <x:v>5310</x:v>
      </x:c>
      <x:c r="B5166" s="10" t="str">
        <x:v>خانه اقامتگاه ساحلی مجتمع شهنوازی "سوئیت ?" چابهار</x:v>
      </x:c>
      <x:c r="C5166" t="str">
        <x:v>چابهار</x:v>
      </x:c>
      <x:c r="D5166" t="str">
        <x:v>سیستان و بلوچستان</x:v>
      </x:c>
      <x:c r="E5166" t="str">
        <x:v>Shab</x:v>
      </x:c>
      <x:c r="F5166" t="str"/>
      <x:c r="G5166" t="str"/>
      <x:c r="H5166" t="str">
        <x:v>بله</x:v>
      </x:c>
      <x:c r="I5166" s="12" t="str"/>
      <x:c r="J5166" s="10" t="str"/>
    </x:row>
    <x:row r="5167" ht="20" customHeight="1">
      <x:c r="A5167" t="n">
        <x:v>5311</x:v>
      </x:c>
      <x:c r="B5167" s="10" t="str">
        <x:v>ویلا باغ ویلای سرسبز و دلباز بهشت طرقبه مشهد</x:v>
      </x:c>
      <x:c r="C5167" t="str">
        <x:v>مشهد</x:v>
      </x:c>
      <x:c r="D5167" t="str">
        <x:v>خراسان رضوی</x:v>
      </x:c>
      <x:c r="E5167" t="str">
        <x:v>Shab</x:v>
      </x:c>
      <x:c r="F5167" t="str"/>
      <x:c r="G5167" t="str"/>
      <x:c r="H5167" t="str">
        <x:v>بله</x:v>
      </x:c>
      <x:c r="I5167" s="12" t="str"/>
      <x:c r="J5167" s="10" t="str"/>
    </x:row>
    <x:row r="5168" ht="20" customHeight="1">
      <x:c r="A5168" t="n">
        <x:v>5312</x:v>
      </x:c>
      <x:c r="B5168" s="10" t="str">
        <x:v>ویلا اتاق خواب (3) اقامتگاه "شیرین" به صورت هاستل چابهار</x:v>
      </x:c>
      <x:c r="C5168" t="str">
        <x:v>چابهار</x:v>
      </x:c>
      <x:c r="D5168" t="str">
        <x:v>سیستان و بلوچستان</x:v>
      </x:c>
      <x:c r="E5168" t="str">
        <x:v>Shab</x:v>
      </x:c>
      <x:c r="F5168" t="str"/>
      <x:c r="G5168" t="str"/>
      <x:c r="H5168" t="str">
        <x:v>بله</x:v>
      </x:c>
      <x:c r="I5168" s="12" t="str"/>
      <x:c r="J5168" s="10" t="str"/>
    </x:row>
    <x:row r="5169" ht="20" customHeight="1">
      <x:c r="A5169" t="n">
        <x:v>5313</x:v>
      </x:c>
      <x:c r="B5169" s="10" t="str">
        <x:v>خانه هاستل"رگ راگ"اتاق دو تخته دبل اقتصادی دولوکس اصفهان</x:v>
      </x:c>
      <x:c r="C5169" t="str">
        <x:v>اصفهان</x:v>
      </x:c>
      <x:c r="D5169" t="str">
        <x:v>اصفهان</x:v>
      </x:c>
      <x:c r="E5169" t="str">
        <x:v>Shab</x:v>
      </x:c>
      <x:c r="F5169" t="str"/>
      <x:c r="G5169" t="str"/>
      <x:c r="H5169" t="str">
        <x:v>بله</x:v>
      </x:c>
      <x:c r="I5169" s="12" t="str"/>
      <x:c r="J5169" s="10" t="str"/>
    </x:row>
    <x:row r="5170" ht="20" customHeight="1">
      <x:c r="A5170" t="n">
        <x:v>5314</x:v>
      </x:c>
      <x:c r="B5170" s="10" t="str">
        <x:v>خانه واحد دوخوابه ی نوساز با چشم انداز عالی رامیان</x:v>
      </x:c>
      <x:c r="C5170" t="str">
        <x:v>رامیان</x:v>
      </x:c>
      <x:c r="D5170" t="str">
        <x:v>گلستان</x:v>
      </x:c>
      <x:c r="E5170" t="str">
        <x:v>Shab</x:v>
      </x:c>
      <x:c r="F5170" t="str"/>
      <x:c r="G5170" t="str"/>
      <x:c r="H5170" t="str">
        <x:v>بله</x:v>
      </x:c>
      <x:c r="I5170" s="12" t="str"/>
      <x:c r="J5170" s="10" t="str"/>
    </x:row>
    <x:row r="5171" ht="20" customHeight="1">
      <x:c r="A5171" t="n">
        <x:v>5315</x:v>
      </x:c>
      <x:c r="B5171" s="10" t="str">
        <x:v>ویلا ویلا VIP حیاط و باغچه دربست با امکانات رفاهی کامل رامسر</x:v>
      </x:c>
      <x:c r="C5171" t="str">
        <x:v>رامسر</x:v>
      </x:c>
      <x:c r="D5171" t="str">
        <x:v>مازندران</x:v>
      </x:c>
      <x:c r="E5171" t="str">
        <x:v>Shab</x:v>
      </x:c>
      <x:c r="F5171" t="str"/>
      <x:c r="G5171" t="str"/>
      <x:c r="H5171" t="str">
        <x:v>بله</x:v>
      </x:c>
      <x:c r="I5171" s="12" t="str"/>
      <x:c r="J5171" s="10" t="str"/>
    </x:row>
    <x:row r="5172" ht="20" customHeight="1">
      <x:c r="A5172" t="n">
        <x:v>5316</x:v>
      </x:c>
      <x:c r="B5172" s="10" t="str">
        <x:v>اقامتگاه بوم گردی اقامتگاه بومگردی "باغ دونا" اتاق 4نفره 1 شهر بابک</x:v>
      </x:c>
      <x:c r="C5172" t="str">
        <x:v>شهر بابک</x:v>
      </x:c>
      <x:c r="D5172" t="str">
        <x:v>کرمان</x:v>
      </x:c>
      <x:c r="E5172" t="str">
        <x:v>Shab</x:v>
      </x:c>
      <x:c r="F5172" t="str"/>
      <x:c r="G5172" t="str"/>
      <x:c r="H5172" t="str">
        <x:v>بله</x:v>
      </x:c>
      <x:c r="I5172" s="12" t="str"/>
      <x:c r="J5172" s="10" t="str"/>
    </x:row>
    <x:row r="5173" ht="20" customHeight="1">
      <x:c r="A5173" t="n">
        <x:v>5317</x:v>
      </x:c>
      <x:c r="B5173" s="10" t="str">
        <x:v>اقامتگاه بوم گردی بوم‌گردی ناخدا علی "اتاق بادگیر" قشم</x:v>
      </x:c>
      <x:c r="C5173" t="str">
        <x:v>قشم</x:v>
      </x:c>
      <x:c r="D5173" t="str">
        <x:v>هرمزگان</x:v>
      </x:c>
      <x:c r="E5173" t="str">
        <x:v>Shab</x:v>
      </x:c>
      <x:c r="F5173" t="str"/>
      <x:c r="G5173" t="str"/>
      <x:c r="H5173" t="str">
        <x:v>بله</x:v>
      </x:c>
      <x:c r="I5173" s="12" t="str"/>
      <x:c r="J5173" s="10" t="str"/>
    </x:row>
    <x:row r="5174" ht="20" customHeight="1">
      <x:c r="A5174" t="n">
        <x:v>5318</x:v>
      </x:c>
      <x:c r="B5174" s="10" t="str">
        <x:v>خانه آپارتمان مبله لوکس شیراز</x:v>
      </x:c>
      <x:c r="C5174" t="str">
        <x:v>شیراز</x:v>
      </x:c>
      <x:c r="D5174" t="str">
        <x:v>فارس</x:v>
      </x:c>
      <x:c r="E5174" t="str">
        <x:v>Shab</x:v>
      </x:c>
      <x:c r="F5174" t="str"/>
      <x:c r="G5174" t="str"/>
      <x:c r="H5174" t="str">
        <x:v>بله</x:v>
      </x:c>
      <x:c r="I5174" s="12" t="str"/>
      <x:c r="J5174" s="10" t="str"/>
    </x:row>
    <x:row r="5175" ht="20" customHeight="1">
      <x:c r="A5175" t="n">
        <x:v>5319</x:v>
      </x:c>
      <x:c r="B5175" s="10" t="str">
        <x:v>خانه واحد (4) مبله دو خوابه با تاب ریلکسی (طبقه دوم) کیش</x:v>
      </x:c>
      <x:c r="C5175" t="str">
        <x:v>کیش</x:v>
      </x:c>
      <x:c r="D5175" t="str">
        <x:v>هرمزگان</x:v>
      </x:c>
      <x:c r="E5175" t="str">
        <x:v>Shab</x:v>
      </x:c>
      <x:c r="F5175" t="str"/>
      <x:c r="G5175" t="str"/>
      <x:c r="H5175" t="str">
        <x:v>بله</x:v>
      </x:c>
      <x:c r="I5175" s="12" t="str"/>
      <x:c r="J5175" s="10" t="str"/>
    </x:row>
    <x:row r="5176" ht="20" customHeight="1">
      <x:c r="A5176" t="n">
        <x:v>5320</x:v>
      </x:c>
      <x:c r="B5176" s="10" t="str">
        <x:v>خانه واحد دو خواب آموزگار بندرعباس</x:v>
      </x:c>
      <x:c r="C5176" t="str">
        <x:v>بندرعباس</x:v>
      </x:c>
      <x:c r="D5176" t="str">
        <x:v>هرمزگان</x:v>
      </x:c>
      <x:c r="E5176" t="str">
        <x:v>Shab</x:v>
      </x:c>
      <x:c r="F5176" t="str"/>
      <x:c r="G5176" t="str"/>
      <x:c r="H5176" t="str">
        <x:v>بله</x:v>
      </x:c>
      <x:c r="I5176" s="12" t="str"/>
      <x:c r="J5176" s="10" t="str"/>
    </x:row>
    <x:row r="5177" ht="20" customHeight="1">
      <x:c r="A5177" t="n">
        <x:v>5321</x:v>
      </x:c>
      <x:c r="B5177" s="10" t="str">
        <x:v>ویلا "ویلا جنگلی سوجا" لاهیجان</x:v>
      </x:c>
      <x:c r="C5177" t="str">
        <x:v>لاهیجان</x:v>
      </x:c>
      <x:c r="D5177" t="str">
        <x:v>گیلان</x:v>
      </x:c>
      <x:c r="E5177" t="str">
        <x:v>Shab</x:v>
      </x:c>
      <x:c r="F5177" t="str"/>
      <x:c r="G5177" t="str"/>
      <x:c r="H5177" t="str">
        <x:v>بله</x:v>
      </x:c>
      <x:c r="I5177" s="12" t="str"/>
      <x:c r="J5177" s="10" t="str"/>
    </x:row>
    <x:row r="5178" ht="20" customHeight="1">
      <x:c r="A5178" t="n">
        <x:v>5322</x:v>
      </x:c>
      <x:c r="B5178" s="10" t="str">
        <x:v>هتل ضیافت نور مشهد</x:v>
      </x:c>
      <x:c r="C5178" t="str">
        <x:v>مشهد</x:v>
      </x:c>
      <x:c r="D5178" t="str">
        <x:v>خراسان رضوی</x:v>
      </x:c>
      <x:c r="E5178" t="str">
        <x:v>Lamasoo</x:v>
      </x:c>
      <x:c r="F5178" t="str"/>
      <x:c r="G5178" t="str"/>
      <x:c r="H5178" t="str">
        <x:v>بله</x:v>
      </x:c>
      <x:c r="I5178" s="12" t="str"/>
      <x:c r="J5178" s="10" t="str"/>
    </x:row>
    <x:row r="5179" ht="20" customHeight="1">
      <x:c r="A5179" t="n">
        <x:v>5323</x:v>
      </x:c>
      <x:c r="B5179" s="10" t="str">
        <x:v>خانه خانه مسافر بوشهر واحد (7) بوشهر</x:v>
      </x:c>
      <x:c r="C5179" t="str">
        <x:v>بوشهر</x:v>
      </x:c>
      <x:c r="D5179" t="str">
        <x:v>بوشهر</x:v>
      </x:c>
      <x:c r="E5179" t="str">
        <x:v>Shab</x:v>
      </x:c>
      <x:c r="F5179" t="str"/>
      <x:c r="G5179" t="str"/>
      <x:c r="H5179" t="str">
        <x:v>بله</x:v>
      </x:c>
      <x:c r="I5179" s="12" t="str"/>
      <x:c r="J5179" s="10" t="str"/>
    </x:row>
    <x:row r="5180" ht="20" customHeight="1">
      <x:c r="A5180" t="n">
        <x:v>5324</x:v>
      </x:c>
      <x:c r="B5180" s="10" t="str">
        <x:v>ویلا منزل مبله دو‌خواب تمیز پارکینگ‌سرپوشیده بوشهر</x:v>
      </x:c>
      <x:c r="C5180" t="str">
        <x:v>بوشهر</x:v>
      </x:c>
      <x:c r="D5180" t="str">
        <x:v>بوشهر</x:v>
      </x:c>
      <x:c r="E5180" t="str">
        <x:v>Shab</x:v>
      </x:c>
      <x:c r="F5180" t="str"/>
      <x:c r="G5180" t="str"/>
      <x:c r="H5180" t="str">
        <x:v>بله</x:v>
      </x:c>
      <x:c r="I5180" s="12" t="str"/>
      <x:c r="J5180" s="10" t="str"/>
    </x:row>
    <x:row r="5181" ht="20" customHeight="1">
      <x:c r="A5181" t="n">
        <x:v>5325</x:v>
      </x:c>
      <x:c r="B5181" s="10" t="str">
        <x:v>ویلا باغ ویلا ارامش مشهد</x:v>
      </x:c>
      <x:c r="C5181" t="str">
        <x:v>مشهد</x:v>
      </x:c>
      <x:c r="D5181" t="str">
        <x:v>خراسان رضوی</x:v>
      </x:c>
      <x:c r="E5181" t="str">
        <x:v>Shab</x:v>
      </x:c>
      <x:c r="F5181" t="str"/>
      <x:c r="G5181" t="str"/>
      <x:c r="H5181" t="str">
        <x:v>بله</x:v>
      </x:c>
      <x:c r="I5181" s="12" t="str"/>
      <x:c r="J5181" s="10" t="str"/>
    </x:row>
    <x:row r="5182" ht="20" customHeight="1">
      <x:c r="A5182" t="n">
        <x:v>5326</x:v>
      </x:c>
      <x:c r="B5182" s="10" t="str">
        <x:v>ویلا ویلایی دربست نگارستان نزدیک باغ فین کاشان</x:v>
      </x:c>
      <x:c r="C5182" t="str">
        <x:v>کاشان</x:v>
      </x:c>
      <x:c r="D5182" t="str">
        <x:v>اصفهان</x:v>
      </x:c>
      <x:c r="E5182" t="str">
        <x:v>Shab</x:v>
      </x:c>
      <x:c r="F5182" t="str"/>
      <x:c r="G5182" t="str"/>
      <x:c r="H5182" t="str">
        <x:v>بله</x:v>
      </x:c>
      <x:c r="I5182" s="12" t="str"/>
      <x:c r="J5182" s="10" t="str"/>
    </x:row>
    <x:row r="5183" ht="20" customHeight="1">
      <x:c r="A5183" t="n">
        <x:v>5327</x:v>
      </x:c>
      <x:c r="B5183" s="10" t="str">
        <x:v>خانه آپارتمان تک خواب سبحان در گناوه گناوه</x:v>
      </x:c>
      <x:c r="C5183" t="str">
        <x:v>گناوه</x:v>
      </x:c>
      <x:c r="D5183" t="str">
        <x:v>بوشهر</x:v>
      </x:c>
      <x:c r="E5183" t="str">
        <x:v>Shab</x:v>
      </x:c>
      <x:c r="F5183" t="str"/>
      <x:c r="G5183" t="str"/>
      <x:c r="H5183" t="str">
        <x:v>بله</x:v>
      </x:c>
      <x:c r="I5183" s="12" t="str"/>
      <x:c r="J5183" s="10" t="str"/>
    </x:row>
    <x:row r="5184" ht="20" customHeight="1">
      <x:c r="A5184" t="n">
        <x:v>5328</x:v>
      </x:c>
      <x:c r="B5184" s="10" t="str">
        <x:v>ویلا آپارتمان دو خواب با پارکینگ خیابان امام رضا واحد2 مشهد</x:v>
      </x:c>
      <x:c r="C5184" t="str">
        <x:v>مشهد</x:v>
      </x:c>
      <x:c r="D5184" t="str">
        <x:v>خراسان رضوی</x:v>
      </x:c>
      <x:c r="E5184" t="str">
        <x:v>Shab</x:v>
      </x:c>
      <x:c r="F5184" t="str"/>
      <x:c r="G5184" t="str"/>
      <x:c r="H5184" t="str">
        <x:v>بله</x:v>
      </x:c>
      <x:c r="I5184" s="12" t="str"/>
      <x:c r="J5184" s="10" t="str"/>
    </x:row>
    <x:row r="5185" ht="20" customHeight="1">
      <x:c r="A5185" t="n">
        <x:v>5329</x:v>
      </x:c>
      <x:c r="B5185" s="10" t="str">
        <x:v>ویلا واحد دو خوابه با امکانات رفاهی در شهرک الهیه قشم قشم</x:v>
      </x:c>
      <x:c r="C5185" t="str">
        <x:v>قشم</x:v>
      </x:c>
      <x:c r="D5185" t="str">
        <x:v>هرمزگان</x:v>
      </x:c>
      <x:c r="E5185" t="str">
        <x:v>Shab</x:v>
      </x:c>
      <x:c r="F5185" t="str"/>
      <x:c r="G5185" t="str"/>
      <x:c r="H5185" t="str">
        <x:v>بله</x:v>
      </x:c>
      <x:c r="I5185" s="12" t="str"/>
      <x:c r="J5185" s="10" t="str"/>
    </x:row>
    <x:row r="5186" ht="20" customHeight="1">
      <x:c r="A5186" t="n">
        <x:v>5330</x:v>
      </x:c>
      <x:c r="B5186" s="10" t="str">
        <x:v>خانه خانه مسافر بوشهر واحد (9) بوشهر</x:v>
      </x:c>
      <x:c r="C5186" t="str">
        <x:v>بوشهر</x:v>
      </x:c>
      <x:c r="D5186" t="str">
        <x:v>بوشهر</x:v>
      </x:c>
      <x:c r="E5186" t="str">
        <x:v>Shab</x:v>
      </x:c>
      <x:c r="F5186" t="str"/>
      <x:c r="G5186" t="str"/>
      <x:c r="H5186" t="str">
        <x:v>بله</x:v>
      </x:c>
      <x:c r="I5186" s="12" t="str"/>
      <x:c r="J5186" s="10" t="str"/>
    </x:row>
    <x:row r="5187" ht="20" customHeight="1">
      <x:c r="A5187" t="n">
        <x:v>5331</x:v>
      </x:c>
      <x:c r="B5187" s="10" t="str">
        <x:v>اقامتگاه بوم گردی اقامتگاه بومگردی "عمارت بانو" اتاق دلیزه یزد</x:v>
      </x:c>
      <x:c r="C5187" t="str">
        <x:v>یزد</x:v>
      </x:c>
      <x:c r="D5187" t="str">
        <x:v>یزد</x:v>
      </x:c>
      <x:c r="E5187" t="str">
        <x:v>Shab</x:v>
      </x:c>
      <x:c r="F5187" t="str"/>
      <x:c r="G5187" t="str"/>
      <x:c r="H5187" t="str">
        <x:v>بله</x:v>
      </x:c>
      <x:c r="I5187" s="12" t="str"/>
      <x:c r="J5187" s="10" t="str"/>
    </x:row>
    <x:row r="5188" ht="20" customHeight="1">
      <x:c r="A5188" t="n">
        <x:v>5332</x:v>
      </x:c>
      <x:c r="B5188" s="10" t="str">
        <x:v>ویلا ویلا دوبلکس استخردار کیش</x:v>
      </x:c>
      <x:c r="C5188" t="str">
        <x:v>کیش</x:v>
      </x:c>
      <x:c r="D5188" t="str">
        <x:v>هرمزگان</x:v>
      </x:c>
      <x:c r="E5188" t="str">
        <x:v>Shab</x:v>
      </x:c>
      <x:c r="F5188" t="str"/>
      <x:c r="G5188" t="str"/>
      <x:c r="H5188" t="str">
        <x:v>بله</x:v>
      </x:c>
      <x:c r="I5188" s="12" t="str"/>
      <x:c r="J5188" s="10" t="str"/>
    </x:row>
    <x:row r="5189" ht="20" customHeight="1">
      <x:c r="A5189" t="n">
        <x:v>5333</x:v>
      </x:c>
      <x:c r="B5189" s="10" t="str">
        <x:v>هتل کیش تستی غیرقابل رزرو کیش</x:v>
      </x:c>
      <x:c r="C5189" t="str">
        <x:v>کیش</x:v>
      </x:c>
      <x:c r="D5189" t="str">
        <x:v>هرمزگان</x:v>
      </x:c>
      <x:c r="E5189" t="str">
        <x:v>IHO Provider</x:v>
      </x:c>
      <x:c r="F5189" t="str"/>
      <x:c r="G5189" t="str"/>
      <x:c r="H5189" t="str">
        <x:v>بله</x:v>
      </x:c>
      <x:c r="I5189" s="12" t="str"/>
      <x:c r="J5189" s="10" t="str"/>
    </x:row>
    <x:row r="5190" ht="20" customHeight="1">
      <x:c r="A5190" t="n">
        <x:v>5334</x:v>
      </x:c>
      <x:c r="B5190" s="10" t="str">
        <x:v>خانه واحد آپارتمانی مبله نارنجی ارومیه</x:v>
      </x:c>
      <x:c r="C5190" t="str">
        <x:v>ارومیه</x:v>
      </x:c>
      <x:c r="D5190" t="str">
        <x:v>آذربایجان غربی</x:v>
      </x:c>
      <x:c r="E5190" t="str">
        <x:v>Shab</x:v>
      </x:c>
      <x:c r="F5190" t="str"/>
      <x:c r="G5190" t="str"/>
      <x:c r="H5190" t="str">
        <x:v>بله</x:v>
      </x:c>
      <x:c r="I5190" s="12" t="str"/>
      <x:c r="J5190" s="10" t="str"/>
    </x:row>
    <x:row r="5191" ht="20" customHeight="1">
      <x:c r="A5191" t="n">
        <x:v>5335</x:v>
      </x:c>
      <x:c r="B5191" s="10" t="str">
        <x:v>خانه آپارتمان مبله میهن 2 با ویو شهری مشهد</x:v>
      </x:c>
      <x:c r="C5191" t="str">
        <x:v>مشهد</x:v>
      </x:c>
      <x:c r="D5191" t="str">
        <x:v>خراسان رضوی</x:v>
      </x:c>
      <x:c r="E5191" t="str">
        <x:v>Shab</x:v>
      </x:c>
      <x:c r="F5191" t="str"/>
      <x:c r="G5191" t="str"/>
      <x:c r="H5191" t="str">
        <x:v>بله</x:v>
      </x:c>
      <x:c r="I5191" s="12" t="str"/>
      <x:c r="J5191" s="10" t="str"/>
    </x:row>
    <x:row r="5192" ht="20" customHeight="1">
      <x:c r="A5192" t="n">
        <x:v>5336</x:v>
      </x:c>
      <x:c r="B5192" s="10" t="str">
        <x:v>پانسیون ایرانیان سوئیت دو خوابه برای چهار نفر (واحد 7) تهران</x:v>
      </x:c>
      <x:c r="C5192" t="str">
        <x:v>تهران</x:v>
      </x:c>
      <x:c r="D5192" t="str">
        <x:v>تهران</x:v>
      </x:c>
      <x:c r="E5192" t="str">
        <x:v>IHO Provider</x:v>
      </x:c>
      <x:c r="F5192" t="str"/>
      <x:c r="G5192" t="str"/>
      <x:c r="H5192" t="str">
        <x:v>بله</x:v>
      </x:c>
      <x:c r="I5192" s="12" t="str"/>
      <x:c r="J5192" s="10" t="str"/>
    </x:row>
    <x:row r="5193" ht="20" customHeight="1">
      <x:c r="A5193" t="n">
        <x:v>5337</x:v>
      </x:c>
      <x:c r="B5193" s="10" t="str">
        <x:v>خانه واحد دوخوابه دوبلکس لوکس کیش</x:v>
      </x:c>
      <x:c r="C5193" t="str">
        <x:v>کیش</x:v>
      </x:c>
      <x:c r="D5193" t="str">
        <x:v>هرمزگان</x:v>
      </x:c>
      <x:c r="E5193" t="str">
        <x:v>Shab</x:v>
      </x:c>
      <x:c r="F5193" t="str"/>
      <x:c r="G5193" t="str"/>
      <x:c r="H5193" t="str">
        <x:v>بله</x:v>
      </x:c>
      <x:c r="I5193" s="12" t="str"/>
      <x:c r="J5193" s="10" t="str"/>
    </x:row>
    <x:row r="5194" ht="20" customHeight="1">
      <x:c r="A5194" t="n">
        <x:v>5338</x:v>
      </x:c>
      <x:c r="B5194" s="10" t="str">
        <x:v>هتل یوسف ایلام</x:v>
      </x:c>
      <x:c r="C5194" t="str">
        <x:v>ایلام</x:v>
      </x:c>
      <x:c r="D5194" t="str">
        <x:v>ایلام</x:v>
      </x:c>
      <x:c r="E5194" t="str">
        <x:v>IHO Provider</x:v>
      </x:c>
      <x:c r="F5194" t="str"/>
      <x:c r="G5194" t="str"/>
      <x:c r="H5194" t="str">
        <x:v>بله</x:v>
      </x:c>
      <x:c r="I5194" s="12" t="str"/>
      <x:c r="J5194" s="10" t="str"/>
    </x:row>
    <x:row r="5195" ht="20" customHeight="1">
      <x:c r="A5195" t="n">
        <x:v>5339</x:v>
      </x:c>
      <x:c r="B5195" s="10" t="str">
        <x:v>اقامتگاه سنتی ماه منیر اتاق دو تخته دبل (طبقه اول) شیراز</x:v>
      </x:c>
      <x:c r="C5195" t="str">
        <x:v>شیراز</x:v>
      </x:c>
      <x:c r="D5195" t="str">
        <x:v>فارس</x:v>
      </x:c>
      <x:c r="E5195" t="str">
        <x:v>IHO Provider</x:v>
      </x:c>
      <x:c r="F5195" t="str"/>
      <x:c r="G5195" t="str"/>
      <x:c r="H5195" t="str">
        <x:v>بله</x:v>
      </x:c>
      <x:c r="I5195" s="12" t="str"/>
      <x:c r="J5195" s="10" t="str"/>
    </x:row>
    <x:row r="5196" ht="20" customHeight="1">
      <x:c r="A5196" t="n">
        <x:v>5340</x:v>
      </x:c>
      <x:c r="B5196" s="10" t="str">
        <x:v>خانه یوسف اتاق دو تخته دبل ( شماره 13،14،31،32،34) ایلام</x:v>
      </x:c>
      <x:c r="C5196" t="str">
        <x:v>ایلام</x:v>
      </x:c>
      <x:c r="D5196" t="str">
        <x:v>ایلام</x:v>
      </x:c>
      <x:c r="E5196" t="str">
        <x:v>IHO</x:v>
      </x:c>
      <x:c r="F5196" t="str"/>
      <x:c r="G5196" t="str"/>
      <x:c r="H5196" t="str">
        <x:v>بله</x:v>
      </x:c>
      <x:c r="I5196" s="12" t="str"/>
      <x:c r="J5196" s="10" t="str"/>
    </x:row>
    <x:row r="5197" ht="20" customHeight="1">
      <x:c r="A5197" t="n">
        <x:v>5341</x:v>
      </x:c>
      <x:c r="B5197" s="10" t="str">
        <x:v>خانه یوسف سوئیت برای چهار نفر (شماره 21) ایلام</x:v>
      </x:c>
      <x:c r="C5197" t="str">
        <x:v>ایلام</x:v>
      </x:c>
      <x:c r="D5197" t="str">
        <x:v>ایلام</x:v>
      </x:c>
      <x:c r="E5197" t="str">
        <x:v>IHO</x:v>
      </x:c>
      <x:c r="F5197" t="str"/>
      <x:c r="G5197" t="str"/>
      <x:c r="H5197" t="str">
        <x:v>بله</x:v>
      </x:c>
      <x:c r="I5197" s="12" t="str"/>
      <x:c r="J5197" s="10" t="str"/>
    </x:row>
    <x:row r="5198" ht="20" customHeight="1">
      <x:c r="A5198" t="n">
        <x:v>5342</x:v>
      </x:c>
      <x:c r="B5198" s="10" t="str">
        <x:v>خانه یوسف اتاق دو تخته جکوزی دار ایلام</x:v>
      </x:c>
      <x:c r="C5198" t="str">
        <x:v>ایلام</x:v>
      </x:c>
      <x:c r="D5198" t="str">
        <x:v>ایلام</x:v>
      </x:c>
      <x:c r="E5198" t="str">
        <x:v>IHO</x:v>
      </x:c>
      <x:c r="F5198" t="str"/>
      <x:c r="G5198" t="str"/>
      <x:c r="H5198" t="str">
        <x:v>بله</x:v>
      </x:c>
      <x:c r="I5198" s="12" t="str"/>
      <x:c r="J5198" s="10" t="str"/>
    </x:row>
    <x:row r="5199" ht="20" customHeight="1">
      <x:c r="A5199" t="n">
        <x:v>5343</x:v>
      </x:c>
      <x:c r="B5199" s="10" t="str">
        <x:v>خانه یوسف سوئیت یک خوابه برای چهار نفر (شماره 12،15،22) ایلام</x:v>
      </x:c>
      <x:c r="C5199" t="str">
        <x:v>ایلام</x:v>
      </x:c>
      <x:c r="D5199" t="str">
        <x:v>ایلام</x:v>
      </x:c>
      <x:c r="E5199" t="str">
        <x:v>IHO</x:v>
      </x:c>
      <x:c r="F5199" t="str"/>
      <x:c r="G5199" t="str"/>
      <x:c r="H5199" t="str">
        <x:v>بله</x:v>
      </x:c>
      <x:c r="I5199" s="12" t="str"/>
      <x:c r="J5199" s="10" t="str"/>
    </x:row>
    <x:row r="5200" ht="20" customHeight="1">
      <x:c r="A5200" t="n">
        <x:v>5344</x:v>
      </x:c>
      <x:c r="B5200" s="10" t="str">
        <x:v>خانه آپارتمان چسبیده به بازار مروارید دوخوابه واحد 2 کیش</x:v>
      </x:c>
      <x:c r="C5200" t="str">
        <x:v>کیش</x:v>
      </x:c>
      <x:c r="D5200" t="str">
        <x:v>هرمزگان</x:v>
      </x:c>
      <x:c r="E5200" t="str">
        <x:v>Shab</x:v>
      </x:c>
      <x:c r="F5200" t="str"/>
      <x:c r="G5200" t="str"/>
      <x:c r="H5200" t="str">
        <x:v>بله</x:v>
      </x:c>
      <x:c r="I5200" s="12" t="str"/>
      <x:c r="J5200" s="10" t="str"/>
    </x:row>
    <x:row r="5201" ht="20" customHeight="1">
      <x:c r="A5201" t="n">
        <x:v>5345</x:v>
      </x:c>
      <x:c r="B5201" s="10" t="str">
        <x:v>اقامتگاه سنتی خادمی اتاق پنج تخته (واحد 201) کاشان</x:v>
      </x:c>
      <x:c r="C5201" t="str">
        <x:v>کاشان</x:v>
      </x:c>
      <x:c r="D5201" t="str">
        <x:v>اصفهان</x:v>
      </x:c>
      <x:c r="E5201" t="str">
        <x:v>IHO Provider</x:v>
      </x:c>
      <x:c r="F5201" t="str"/>
      <x:c r="G5201" t="str"/>
      <x:c r="H5201" t="str">
        <x:v>بله</x:v>
      </x:c>
      <x:c r="I5201" s="12" t="str"/>
      <x:c r="J5201" s="10" t="str"/>
    </x:row>
    <x:row r="5202" ht="20" customHeight="1">
      <x:c r="A5202" t="n">
        <x:v>5346</x:v>
      </x:c>
      <x:c r="B5202" s="10" t="str">
        <x:v>اقامتگاه سنتی خادمی اتاق سه تخته (واحد 104) کاشان</x:v>
      </x:c>
      <x:c r="C5202" t="str">
        <x:v>کاشان</x:v>
      </x:c>
      <x:c r="D5202" t="str">
        <x:v>اصفهان</x:v>
      </x:c>
      <x:c r="E5202" t="str">
        <x:v>IHO Provider</x:v>
      </x:c>
      <x:c r="F5202" t="str"/>
      <x:c r="G5202" t="str"/>
      <x:c r="H5202" t="str">
        <x:v>بله</x:v>
      </x:c>
      <x:c r="I5202" s="12" t="str"/>
      <x:c r="J5202" s="10" t="str"/>
    </x:row>
    <x:row r="5203" ht="20" customHeight="1">
      <x:c r="A5203" t="n">
        <x:v>5347</x:v>
      </x:c>
      <x:c r="B5203" s="10" t="str">
        <x:v>اقامتگاه سنتی خادمی اتاق سه تخته (واحد 103) کاشان</x:v>
      </x:c>
      <x:c r="C5203" t="str">
        <x:v>کاشان</x:v>
      </x:c>
      <x:c r="D5203" t="str">
        <x:v>اصفهان</x:v>
      </x:c>
      <x:c r="E5203" t="str">
        <x:v>IHO Provider</x:v>
      </x:c>
      <x:c r="F5203" t="str"/>
      <x:c r="G5203" t="str"/>
      <x:c r="H5203" t="str">
        <x:v>بله</x:v>
      </x:c>
      <x:c r="I5203" s="12" t="str"/>
      <x:c r="J5203" s="10" t="str"/>
    </x:row>
    <x:row r="5204" ht="20" customHeight="1">
      <x:c r="A5204" t="n">
        <x:v>5348</x:v>
      </x:c>
      <x:c r="B5204" s="10" t="str">
        <x:v>اقامتگاه بوم گردی اقامتگاه بومگردی"بن میمند"اتاق صخره ای6 شهر بابک</x:v>
      </x:c>
      <x:c r="C5204" t="str">
        <x:v>شهر بابک</x:v>
      </x:c>
      <x:c r="D5204" t="str">
        <x:v>کرمان</x:v>
      </x:c>
      <x:c r="E5204" t="str">
        <x:v>Shab</x:v>
      </x:c>
      <x:c r="F5204" t="str"/>
      <x:c r="G5204" t="str"/>
      <x:c r="H5204" t="str">
        <x:v>بله</x:v>
      </x:c>
      <x:c r="I5204" s="12" t="str"/>
      <x:c r="J5204" s="10" t="str"/>
    </x:row>
    <x:row r="5205" ht="20" customHeight="1">
      <x:c r="A5205" t="n">
        <x:v>5349</x:v>
      </x:c>
      <x:c r="B5205" s="10" t="str">
        <x:v>ویلا سوییت ساحلی دریادلان _ واحد1 بندرعباس</x:v>
      </x:c>
      <x:c r="C5205" t="str">
        <x:v>بندرعباس</x:v>
      </x:c>
      <x:c r="D5205" t="str">
        <x:v>هرمزگان</x:v>
      </x:c>
      <x:c r="E5205" t="str">
        <x:v>Shab</x:v>
      </x:c>
      <x:c r="F5205" t="str"/>
      <x:c r="G5205" t="str"/>
      <x:c r="H5205" t="str">
        <x:v>بله</x:v>
      </x:c>
      <x:c r="I5205" s="12" t="str"/>
      <x:c r="J5205" s="10" t="str"/>
    </x:row>
    <x:row r="5206" ht="20" customHeight="1">
      <x:c r="A5206" t="n">
        <x:v>5350</x:v>
      </x:c>
      <x:c r="B5206" s="10" t="str">
        <x:v>اقامتگاه سنتی خادمی اتاق سه تخته (واحد 101) کاشان</x:v>
      </x:c>
      <x:c r="C5206" t="str">
        <x:v>کاشان</x:v>
      </x:c>
      <x:c r="D5206" t="str">
        <x:v>اصفهان</x:v>
      </x:c>
      <x:c r="E5206" t="str">
        <x:v>IHO Provider</x:v>
      </x:c>
      <x:c r="F5206" t="str"/>
      <x:c r="G5206" t="str"/>
      <x:c r="H5206" t="str">
        <x:v>بله</x:v>
      </x:c>
      <x:c r="I5206" s="12" t="str"/>
      <x:c r="J5206" s="10" t="str"/>
    </x:row>
    <x:row r="5207" ht="20" customHeight="1">
      <x:c r="A5207" t="n">
        <x:v>5351</x:v>
      </x:c>
      <x:c r="B5207" s="10" t="str">
        <x:v>اقامتگاه سنتی خادمی اتاق سه تخته (واحد 203) کاشان</x:v>
      </x:c>
      <x:c r="C5207" t="str">
        <x:v>کاشان</x:v>
      </x:c>
      <x:c r="D5207" t="str">
        <x:v>اصفهان</x:v>
      </x:c>
      <x:c r="E5207" t="str">
        <x:v>IHO Provider</x:v>
      </x:c>
      <x:c r="F5207" t="str"/>
      <x:c r="G5207" t="str"/>
      <x:c r="H5207" t="str">
        <x:v>بله</x:v>
      </x:c>
      <x:c r="I5207" s="12" t="str"/>
      <x:c r="J5207" s="10" t="str"/>
    </x:row>
    <x:row r="5208" ht="20" customHeight="1">
      <x:c r="A5208" t="n">
        <x:v>5352</x:v>
      </x:c>
      <x:c r="B5208" s="10" t="str">
        <x:v>اقامتگاه سنتی خادمی اتاق دو تخته دبل (واحد 202) کاشان</x:v>
      </x:c>
      <x:c r="C5208" t="str">
        <x:v>کاشان</x:v>
      </x:c>
      <x:c r="D5208" t="str">
        <x:v>اصفهان</x:v>
      </x:c>
      <x:c r="E5208" t="str">
        <x:v>IHO Provider</x:v>
      </x:c>
      <x:c r="F5208" t="str"/>
      <x:c r="G5208" t="str"/>
      <x:c r="H5208" t="str">
        <x:v>بله</x:v>
      </x:c>
      <x:c r="I5208" s="12" t="str"/>
      <x:c r="J5208" s="10" t="str"/>
    </x:row>
    <x:row r="5209" ht="20" customHeight="1">
      <x:c r="A5209" t="n">
        <x:v>5353</x:v>
      </x:c>
      <x:c r="B5209" s="10" t="str">
        <x:v>اقامتگاه سنتی خادمی اتاق پنج تخته (واحد 105) کاشان</x:v>
      </x:c>
      <x:c r="C5209" t="str">
        <x:v>کاشان</x:v>
      </x:c>
      <x:c r="D5209" t="str">
        <x:v>اصفهان</x:v>
      </x:c>
      <x:c r="E5209" t="str">
        <x:v>IHO Provider</x:v>
      </x:c>
      <x:c r="F5209" t="str"/>
      <x:c r="G5209" t="str"/>
      <x:c r="H5209" t="str">
        <x:v>بله</x:v>
      </x:c>
      <x:c r="I5209" s="12" t="str"/>
      <x:c r="J5209" s="10" t="str"/>
    </x:row>
    <x:row r="5210" ht="20" customHeight="1">
      <x:c r="A5210" t="n">
        <x:v>5354</x:v>
      </x:c>
      <x:c r="B5210" s="10" t="str">
        <x:v>اقامتگاه سنتی خادمی اتاق پنج تخته (واحد 107) کاشان</x:v>
      </x:c>
      <x:c r="C5210" t="str">
        <x:v>کاشان</x:v>
      </x:c>
      <x:c r="D5210" t="str">
        <x:v>اصفهان</x:v>
      </x:c>
      <x:c r="E5210" t="str">
        <x:v>IHO Provider</x:v>
      </x:c>
      <x:c r="F5210" t="str"/>
      <x:c r="G5210" t="str"/>
      <x:c r="H5210" t="str">
        <x:v>بله</x:v>
      </x:c>
      <x:c r="I5210" s="12" t="str"/>
      <x:c r="J5210" s="10" t="str"/>
    </x:row>
    <x:row r="5211" ht="20" customHeight="1">
      <x:c r="A5211" t="n">
        <x:v>5355</x:v>
      </x:c>
      <x:c r="B5211" s="10" t="str">
        <x:v>خانه سوییت ساحلی دریادلان واحد 2 بندرعباس</x:v>
      </x:c>
      <x:c r="C5211" t="str">
        <x:v>بندرعباس</x:v>
      </x:c>
      <x:c r="D5211" t="str">
        <x:v>هرمزگان</x:v>
      </x:c>
      <x:c r="E5211" t="str">
        <x:v>Shab</x:v>
      </x:c>
      <x:c r="F5211" t="str"/>
      <x:c r="G5211" t="str"/>
      <x:c r="H5211" t="str">
        <x:v>بله</x:v>
      </x:c>
      <x:c r="I5211" s="12" t="str"/>
      <x:c r="J5211" s="10" t="str"/>
    </x:row>
    <x:row r="5212" ht="20" customHeight="1">
      <x:c r="A5212" t="n">
        <x:v>5356</x:v>
      </x:c>
      <x:c r="B5212" s="10" t="str">
        <x:v>ویلا سوییت نقلی "اقیانوس 6" بندرعباس</x:v>
      </x:c>
      <x:c r="C5212" t="str">
        <x:v>بندرعباس</x:v>
      </x:c>
      <x:c r="D5212" t="str">
        <x:v>هرمزگان</x:v>
      </x:c>
      <x:c r="E5212" t="str">
        <x:v>Shab</x:v>
      </x:c>
      <x:c r="F5212" t="str"/>
      <x:c r="G5212" t="str"/>
      <x:c r="H5212" t="str">
        <x:v>بله</x:v>
      </x:c>
      <x:c r="I5212" s="12" t="str"/>
      <x:c r="J5212" s="10" t="str"/>
    </x:row>
    <x:row r="5213" ht="20" customHeight="1">
      <x:c r="A5213" t="n">
        <x:v>5357</x:v>
      </x:c>
      <x:c r="B5213" s="10" t="str">
        <x:v>پانسیون ایرانیان سوئیت دو خوابه برای چهار نفر (واحد 5) تهران</x:v>
      </x:c>
      <x:c r="C5213" t="str">
        <x:v>تهران</x:v>
      </x:c>
      <x:c r="D5213" t="str">
        <x:v>تهران</x:v>
      </x:c>
      <x:c r="E5213" t="str">
        <x:v>IHO</x:v>
      </x:c>
      <x:c r="F5213" t="str"/>
      <x:c r="G5213" t="str"/>
      <x:c r="H5213" t="str">
        <x:v>بله</x:v>
      </x:c>
      <x:c r="I5213" s="12" t="str"/>
      <x:c r="J5213" s="10" t="str"/>
    </x:row>
    <x:row r="5214" ht="20" customHeight="1">
      <x:c r="A5214" t="n">
        <x:v>5358</x:v>
      </x:c>
      <x:c r="B5214" s="10" t="str">
        <x:v>پانسیون ایرانیان سوئیت دو خوابه برای چهار نفر (واحد 9) تهران</x:v>
      </x:c>
      <x:c r="C5214" t="str">
        <x:v>تهران</x:v>
      </x:c>
      <x:c r="D5214" t="str">
        <x:v>تهران</x:v>
      </x:c>
      <x:c r="E5214" t="str">
        <x:v>IHO Provider</x:v>
      </x:c>
      <x:c r="F5214" t="str"/>
      <x:c r="G5214" t="str"/>
      <x:c r="H5214" t="str">
        <x:v>بله</x:v>
      </x:c>
      <x:c r="I5214" s="12" t="str"/>
      <x:c r="J5214" s="10" t="str"/>
    </x:row>
    <x:row r="5215" ht="20" customHeight="1">
      <x:c r="A5215" t="n">
        <x:v>5359</x:v>
      </x:c>
      <x:c r="B5215" s="10" t="str">
        <x:v>پانسیون ایرانیان سوئیت یک خوابه برای سه نفر (واحد 7) تهران</x:v>
      </x:c>
      <x:c r="C5215" t="str">
        <x:v>تهران</x:v>
      </x:c>
      <x:c r="D5215" t="str">
        <x:v>تهران</x:v>
      </x:c>
      <x:c r="E5215" t="str">
        <x:v>IHO Provider</x:v>
      </x:c>
      <x:c r="F5215" t="str"/>
      <x:c r="G5215" t="str"/>
      <x:c r="H5215" t="str">
        <x:v>بله</x:v>
      </x:c>
      <x:c r="I5215" s="12" t="str"/>
      <x:c r="J5215" s="10" t="str"/>
    </x:row>
    <x:row r="5216" ht="20" customHeight="1">
      <x:c r="A5216" t="n">
        <x:v>5360</x:v>
      </x:c>
      <x:c r="B5216" s="10" t="str">
        <x:v>پانسیون ایرانیان سوئیت یک خوابه برای سه نفر (واحد 5) تهران</x:v>
      </x:c>
      <x:c r="C5216" t="str">
        <x:v>تهران</x:v>
      </x:c>
      <x:c r="D5216" t="str">
        <x:v>تهران</x:v>
      </x:c>
      <x:c r="E5216" t="str">
        <x:v>IHO Provider</x:v>
      </x:c>
      <x:c r="F5216" t="str"/>
      <x:c r="G5216" t="str"/>
      <x:c r="H5216" t="str">
        <x:v>بله</x:v>
      </x:c>
      <x:c r="I5216" s="12" t="str"/>
      <x:c r="J5216" s="10" t="str"/>
    </x:row>
    <x:row r="5217" ht="20" customHeight="1">
      <x:c r="A5217" t="n">
        <x:v>5361</x:v>
      </x:c>
      <x:c r="B5217" s="10" t="str">
        <x:v>پانسیون ایرانیان سوئیت دو خوابه برای چهار نفر (واحد 2) تهران</x:v>
      </x:c>
      <x:c r="C5217" t="str">
        <x:v>تهران</x:v>
      </x:c>
      <x:c r="D5217" t="str">
        <x:v>تهران</x:v>
      </x:c>
      <x:c r="E5217" t="str">
        <x:v>IHO Provider</x:v>
      </x:c>
      <x:c r="F5217" t="str"/>
      <x:c r="G5217" t="str"/>
      <x:c r="H5217" t="str">
        <x:v>بله</x:v>
      </x:c>
      <x:c r="I5217" s="12" t="str"/>
      <x:c r="J5217" s="10" t="str"/>
    </x:row>
    <x:row r="5218" ht="20" customHeight="1">
      <x:c r="A5218" t="n">
        <x:v>5362</x:v>
      </x:c>
      <x:c r="B5218" s="10" t="str">
        <x:v>پانسیون ایرانیان سوئیت دو خوابه برای چهار نفر (واحد 1) تهران</x:v>
      </x:c>
      <x:c r="C5218" t="str">
        <x:v>تهران</x:v>
      </x:c>
      <x:c r="D5218" t="str">
        <x:v>تهران</x:v>
      </x:c>
      <x:c r="E5218" t="str">
        <x:v>IHO Provider</x:v>
      </x:c>
      <x:c r="F5218" t="str"/>
      <x:c r="G5218" t="str"/>
      <x:c r="H5218" t="str">
        <x:v>بله</x:v>
      </x:c>
      <x:c r="I5218" s="12" t="str"/>
      <x:c r="J5218" s="10" t="str"/>
    </x:row>
    <x:row r="5219" ht="20" customHeight="1">
      <x:c r="A5219" t="n">
        <x:v>5363</x:v>
      </x:c>
      <x:c r="B5219" s="10" t="str">
        <x:v>پانسیون ایرانیان سوئیت یک خوابه برای سه نفر (واحد 9) تهران</x:v>
      </x:c>
      <x:c r="C5219" t="str">
        <x:v>تهران</x:v>
      </x:c>
      <x:c r="D5219" t="str">
        <x:v>تهران</x:v>
      </x:c>
      <x:c r="E5219" t="str">
        <x:v>IHO Provider</x:v>
      </x:c>
      <x:c r="F5219" t="str"/>
      <x:c r="G5219" t="str"/>
      <x:c r="H5219" t="str">
        <x:v>بله</x:v>
      </x:c>
      <x:c r="I5219" s="12" t="str"/>
      <x:c r="J5219" s="10" t="str"/>
    </x:row>
    <x:row r="5220" ht="20" customHeight="1">
      <x:c r="A5220" t="n">
        <x:v>5364</x:v>
      </x:c>
      <x:c r="B5220" s="10" t="str">
        <x:v>پانسیون ایرانیان سوئیت یک خوابه برای سه نفر (واحد 6) تهران</x:v>
      </x:c>
      <x:c r="C5220" t="str">
        <x:v>تهران</x:v>
      </x:c>
      <x:c r="D5220" t="str">
        <x:v>تهران</x:v>
      </x:c>
      <x:c r="E5220" t="str">
        <x:v>IHO Provider</x:v>
      </x:c>
      <x:c r="F5220" t="str"/>
      <x:c r="G5220" t="str"/>
      <x:c r="H5220" t="str">
        <x:v>بله</x:v>
      </x:c>
      <x:c r="I5220" s="12" t="str"/>
      <x:c r="J5220" s="10" t="str"/>
    </x:row>
    <x:row r="5221" ht="20" customHeight="1">
      <x:c r="A5221" t="n">
        <x:v>5365</x:v>
      </x:c>
      <x:c r="B5221" s="10" t="str">
        <x:v>پانسیون ایرانیان سوئیت دو خوابه برای چهار نفر (واحد 8) تهران</x:v>
      </x:c>
      <x:c r="C5221" t="str">
        <x:v>تهران</x:v>
      </x:c>
      <x:c r="D5221" t="str">
        <x:v>تهران</x:v>
      </x:c>
      <x:c r="E5221" t="str">
        <x:v>IHO Provider</x:v>
      </x:c>
      <x:c r="F5221" t="str"/>
      <x:c r="G5221" t="str"/>
      <x:c r="H5221" t="str">
        <x:v>بله</x:v>
      </x:c>
      <x:c r="I5221" s="12" t="str"/>
      <x:c r="J5221" s="10" t="str"/>
    </x:row>
    <x:row r="5222" ht="20" customHeight="1">
      <x:c r="A5222" t="n">
        <x:v>5366</x:v>
      </x:c>
      <x:c r="B5222" s="10" t="str">
        <x:v>پانسیون ایرانیان سوئیت دو خوابه برای چهار نفر (واحد 6) تهران</x:v>
      </x:c>
      <x:c r="C5222" t="str">
        <x:v>تهران</x:v>
      </x:c>
      <x:c r="D5222" t="str">
        <x:v>تهران</x:v>
      </x:c>
      <x:c r="E5222" t="str">
        <x:v>IHO Provider</x:v>
      </x:c>
      <x:c r="F5222" t="str"/>
      <x:c r="G5222" t="str"/>
      <x:c r="H5222" t="str">
        <x:v>بله</x:v>
      </x:c>
      <x:c r="I5222" s="12" t="str"/>
      <x:c r="J5222" s="10" t="str"/>
    </x:row>
    <x:row r="5223" ht="20" customHeight="1">
      <x:c r="A5223" t="n">
        <x:v>5367</x:v>
      </x:c>
      <x:c r="B5223" s="10" t="str">
        <x:v>پانسیون ایرانیان سوئیت دو خوابه برای چهار نفر (واحد 3) تهران</x:v>
      </x:c>
      <x:c r="C5223" t="str">
        <x:v>تهران</x:v>
      </x:c>
      <x:c r="D5223" t="str">
        <x:v>تهران</x:v>
      </x:c>
      <x:c r="E5223" t="str">
        <x:v>IHO</x:v>
      </x:c>
      <x:c r="F5223" t="str"/>
      <x:c r="G5223" t="str"/>
      <x:c r="H5223" t="str">
        <x:v>بله</x:v>
      </x:c>
      <x:c r="I5223" s="12" t="str"/>
      <x:c r="J5223" s="10" t="str"/>
    </x:row>
    <x:row r="5224" ht="20" customHeight="1">
      <x:c r="A5224" t="n">
        <x:v>5368</x:v>
      </x:c>
      <x:c r="B5224" s="10" t="str">
        <x:v>پانسیون ایرانیان سوئیت دو خوابه برای چهار نفر (واحد 10) تهران</x:v>
      </x:c>
      <x:c r="C5224" t="str">
        <x:v>تهران</x:v>
      </x:c>
      <x:c r="D5224" t="str">
        <x:v>تهران</x:v>
      </x:c>
      <x:c r="E5224" t="str">
        <x:v>IHO</x:v>
      </x:c>
      <x:c r="F5224" t="str"/>
      <x:c r="G5224" t="str"/>
      <x:c r="H5224" t="str">
        <x:v>بله</x:v>
      </x:c>
      <x:c r="I5224" s="12" t="str"/>
      <x:c r="J5224" s="10" t="str"/>
    </x:row>
    <x:row r="5225" ht="20" customHeight="1">
      <x:c r="A5225" t="n">
        <x:v>5369</x:v>
      </x:c>
      <x:c r="B5225" s="10" t="str">
        <x:v>پانسیون ایرانیان سوئیت دو خوابه برای چهار نفر (واحد 4) تهران</x:v>
      </x:c>
      <x:c r="C5225" t="str">
        <x:v>تهران</x:v>
      </x:c>
      <x:c r="D5225" t="str">
        <x:v>تهران</x:v>
      </x:c>
      <x:c r="E5225" t="str">
        <x:v>IHO</x:v>
      </x:c>
      <x:c r="F5225" t="str"/>
      <x:c r="G5225" t="str"/>
      <x:c r="H5225" t="str">
        <x:v>بله</x:v>
      </x:c>
      <x:c r="I5225" s="12" t="str"/>
      <x:c r="J5225" s="10" t="str"/>
    </x:row>
    <x:row r="5226" ht="20" customHeight="1">
      <x:c r="A5226" t="n">
        <x:v>5370</x:v>
      </x:c>
      <x:c r="B5226" s="10" t="str">
        <x:v>پانسیون ایرانیان سوئیت یک خوابه برای سه نفر (واحد 8) تهران</x:v>
      </x:c>
      <x:c r="C5226" t="str">
        <x:v>تهران</x:v>
      </x:c>
      <x:c r="D5226" t="str">
        <x:v>تهران</x:v>
      </x:c>
      <x:c r="E5226" t="str">
        <x:v>IHO Provider</x:v>
      </x:c>
      <x:c r="F5226" t="str"/>
      <x:c r="G5226" t="str"/>
      <x:c r="H5226" t="str">
        <x:v>بله</x:v>
      </x:c>
      <x:c r="I5226" s="12" t="str"/>
      <x:c r="J5226" s="10" t="str"/>
    </x:row>
    <x:row r="5227" ht="20" customHeight="1">
      <x:c r="A5227" t="n">
        <x:v>5371</x:v>
      </x:c>
      <x:c r="B5227" s="10" t="str">
        <x:v>پانسیون ایرانیان سوئیت یک خوابه برای سه نفر (واحد 4) تهران</x:v>
      </x:c>
      <x:c r="C5227" t="str">
        <x:v>تهران</x:v>
      </x:c>
      <x:c r="D5227" t="str">
        <x:v>تهران</x:v>
      </x:c>
      <x:c r="E5227" t="str">
        <x:v>IHO Provider</x:v>
      </x:c>
      <x:c r="F5227" t="str"/>
      <x:c r="G5227" t="str"/>
      <x:c r="H5227" t="str">
        <x:v>بله</x:v>
      </x:c>
      <x:c r="I5227" s="12" t="str"/>
      <x:c r="J5227" s="10" t="str"/>
    </x:row>
    <x:row r="5228" ht="20" customHeight="1">
      <x:c r="A5228" t="n">
        <x:v>5372</x:v>
      </x:c>
      <x:c r="B5228" s="10" t="str">
        <x:v>پانسیون ایرانیان سوئیت یک خوابه برای سه نفر (واحد 1) تهران</x:v>
      </x:c>
      <x:c r="C5228" t="str">
        <x:v>تهران</x:v>
      </x:c>
      <x:c r="D5228" t="str">
        <x:v>تهران</x:v>
      </x:c>
      <x:c r="E5228" t="str">
        <x:v>IHO Provider</x:v>
      </x:c>
      <x:c r="F5228" t="str"/>
      <x:c r="G5228" t="str"/>
      <x:c r="H5228" t="str">
        <x:v>بله</x:v>
      </x:c>
      <x:c r="I5228" s="12" t="str"/>
      <x:c r="J5228" s="10" t="str"/>
    </x:row>
    <x:row r="5229" ht="20" customHeight="1">
      <x:c r="A5229" t="n">
        <x:v>5373</x:v>
      </x:c>
      <x:c r="B5229" s="10" t="str">
        <x:v>پانسیون ایرانیان سوئیت یک خوابه برای سه نفر (واحد 10) تهران</x:v>
      </x:c>
      <x:c r="C5229" t="str">
        <x:v>تهران</x:v>
      </x:c>
      <x:c r="D5229" t="str">
        <x:v>تهران</x:v>
      </x:c>
      <x:c r="E5229" t="str">
        <x:v>IHO</x:v>
      </x:c>
      <x:c r="F5229" t="str"/>
      <x:c r="G5229" t="str"/>
      <x:c r="H5229" t="str">
        <x:v>بله</x:v>
      </x:c>
      <x:c r="I5229" s="12" t="str"/>
      <x:c r="J5229" s="10" t="str"/>
    </x:row>
    <x:row r="5230" ht="20" customHeight="1">
      <x:c r="A5230" t="n">
        <x:v>5374</x:v>
      </x:c>
      <x:c r="B5230" s="10" t="str">
        <x:v>پانسیون ایرانیان سوئیت یک خوابه برای سه نفر (واحد 2) تهران</x:v>
      </x:c>
      <x:c r="C5230" t="str">
        <x:v>تهران</x:v>
      </x:c>
      <x:c r="D5230" t="str">
        <x:v>تهران</x:v>
      </x:c>
      <x:c r="E5230" t="str">
        <x:v>IHO</x:v>
      </x:c>
      <x:c r="F5230" t="str"/>
      <x:c r="G5230" t="str"/>
      <x:c r="H5230" t="str">
        <x:v>بله</x:v>
      </x:c>
      <x:c r="I5230" s="12" t="str"/>
      <x:c r="J5230" s="10" t="str"/>
    </x:row>
    <x:row r="5231" ht="20" customHeight="1">
      <x:c r="A5231" t="n">
        <x:v>5375</x:v>
      </x:c>
      <x:c r="B5231" s="10" t="str">
        <x:v>اقامتگاه بوم گردی اقامتگاه بومگردی در خاوه (واحد آناهیتا) ورامین</x:v>
      </x:c>
      <x:c r="C5231" t="str">
        <x:v>ورامین</x:v>
      </x:c>
      <x:c r="D5231" t="str">
        <x:v>تهران</x:v>
      </x:c>
      <x:c r="E5231" t="str">
        <x:v>Shab</x:v>
      </x:c>
      <x:c r="F5231" t="str"/>
      <x:c r="G5231" t="str"/>
      <x:c r="H5231" t="str">
        <x:v>بله</x:v>
      </x:c>
      <x:c r="I5231" s="12" t="str"/>
      <x:c r="J5231" s="10" t="str"/>
    </x:row>
    <x:row r="5232" ht="20" customHeight="1">
      <x:c r="A5232" t="n">
        <x:v>5376</x:v>
      </x:c>
      <x:c r="B5232" s="10" t="str">
        <x:v>خانه واحد ?? متری یک خوابه دربست با امکانات (طبقه همکف) مشهد</x:v>
      </x:c>
      <x:c r="C5232" t="str">
        <x:v>مشهد</x:v>
      </x:c>
      <x:c r="D5232" t="str">
        <x:v>خراسان رضوی</x:v>
      </x:c>
      <x:c r="E5232" t="str">
        <x:v>Shab</x:v>
      </x:c>
      <x:c r="F5232" t="str"/>
      <x:c r="G5232" t="str"/>
      <x:c r="H5232" t="str">
        <x:v>بله</x:v>
      </x:c>
      <x:c r="I5232" s="12" t="str"/>
      <x:c r="J5232" s="10" t="str"/>
    </x:row>
    <x:row r="5233" ht="20" customHeight="1">
      <x:c r="A5233" t="n">
        <x:v>5377</x:v>
      </x:c>
      <x:c r="B5233" s="10" t="str">
        <x:v>ویلا کلبه چوبی سوئیسی نیلا سوادکوه</x:v>
      </x:c>
      <x:c r="C5233" t="str">
        <x:v>سوادکوه</x:v>
      </x:c>
      <x:c r="D5233" t="str">
        <x:v>مازندران</x:v>
      </x:c>
      <x:c r="E5233" t="str">
        <x:v>Shab</x:v>
      </x:c>
      <x:c r="F5233" t="str"/>
      <x:c r="G5233" t="str"/>
      <x:c r="H5233" t="str">
        <x:v>بله</x:v>
      </x:c>
      <x:c r="I5233" s="12" t="str"/>
      <x:c r="J5233" s="10" t="str"/>
    </x:row>
    <x:row r="5234" ht="20" customHeight="1">
      <x:c r="A5234" t="n">
        <x:v>5378</x:v>
      </x:c>
      <x:c r="B5234" s="10" t="str">
        <x:v>اقامتگاه بوم گردی مجموعه اقامتی دوران، اتاق رنگین کمان جزیره هرمز</x:v>
      </x:c>
      <x:c r="C5234" t="str">
        <x:v>جزیره هرمز</x:v>
      </x:c>
      <x:c r="D5234" t="str">
        <x:v>هرمزگان</x:v>
      </x:c>
      <x:c r="E5234" t="str">
        <x:v>Shab</x:v>
      </x:c>
      <x:c r="F5234" t="str"/>
      <x:c r="G5234" t="str"/>
      <x:c r="H5234" t="str">
        <x:v>بله</x:v>
      </x:c>
      <x:c r="I5234" s="12" t="str"/>
      <x:c r="J5234" s="10" t="str"/>
    </x:row>
    <x:row r="5235" ht="20" customHeight="1">
      <x:c r="A5235" t="n">
        <x:v>5379</x:v>
      </x:c>
      <x:c r="B5235" s="10" t="str">
        <x:v>خانه گرند رویال، مطهری 2 (ناهار و شام رایگان) تهران</x:v>
      </x:c>
      <x:c r="C5235" t="str">
        <x:v>تهران</x:v>
      </x:c>
      <x:c r="D5235" t="str">
        <x:v>تهران</x:v>
      </x:c>
      <x:c r="E5235" t="str">
        <x:v>Shab</x:v>
      </x:c>
      <x:c r="F5235" t="str"/>
      <x:c r="G5235" t="str"/>
      <x:c r="H5235" t="str">
        <x:v>بله</x:v>
      </x:c>
      <x:c r="I5235" s="12" t="str"/>
      <x:c r="J5235" s="10" t="str"/>
    </x:row>
    <x:row r="5236" ht="20" customHeight="1">
      <x:c r="A5236" t="n">
        <x:v>5380</x:v>
      </x:c>
      <x:c r="B5236" s="10" t="str">
        <x:v>خانه واحد مبله تک خواب خورشید (طبقه اول) رشت</x:v>
      </x:c>
      <x:c r="C5236" t="str">
        <x:v>رشت</x:v>
      </x:c>
      <x:c r="D5236" t="str">
        <x:v>گیلان</x:v>
      </x:c>
      <x:c r="E5236" t="str">
        <x:v>Shab</x:v>
      </x:c>
      <x:c r="F5236" t="str"/>
      <x:c r="G5236" t="str"/>
      <x:c r="H5236" t="str">
        <x:v>بله</x:v>
      </x:c>
      <x:c r="I5236" s="12" t="str"/>
      <x:c r="J5236" s="10" t="str"/>
    </x:row>
    <x:row r="5237" ht="20" customHeight="1">
      <x:c r="A5237" t="n">
        <x:v>5381</x:v>
      </x:c>
      <x:c r="B5237" s="10" t="str">
        <x:v>خانه واحد مبله تک خوابه زیبا در رشت رشت</x:v>
      </x:c>
      <x:c r="C5237" t="str">
        <x:v>رشت</x:v>
      </x:c>
      <x:c r="D5237" t="str">
        <x:v>گیلان</x:v>
      </x:c>
      <x:c r="E5237" t="str">
        <x:v>Shab</x:v>
      </x:c>
      <x:c r="F5237" t="str"/>
      <x:c r="G5237" t="str"/>
      <x:c r="H5237" t="str">
        <x:v>بله</x:v>
      </x:c>
      <x:c r="I5237" s="12" t="str"/>
      <x:c r="J5237" s="10" t="str"/>
    </x:row>
    <x:row r="5238" ht="20" customHeight="1">
      <x:c r="A5238" t="n">
        <x:v>5382</x:v>
      </x:c>
      <x:c r="B5238" s="10" t="str">
        <x:v>اقامتگاه بوم گردی مجموعه اقامتی دوران، اتاق باران جزیره هرمز</x:v>
      </x:c>
      <x:c r="C5238" t="str">
        <x:v>جزیره هرمز</x:v>
      </x:c>
      <x:c r="D5238" t="str">
        <x:v>هرمزگان</x:v>
      </x:c>
      <x:c r="E5238" t="str">
        <x:v>Shab</x:v>
      </x:c>
      <x:c r="F5238" t="str"/>
      <x:c r="G5238" t="str"/>
      <x:c r="H5238" t="str">
        <x:v>بله</x:v>
      </x:c>
      <x:c r="I5238" s="12" t="str"/>
      <x:c r="J5238" s="10" t="str"/>
    </x:row>
    <x:row r="5239" ht="20" customHeight="1">
      <x:c r="A5239" t="n">
        <x:v>5383</x:v>
      </x:c>
      <x:c r="B5239" s="10" t="str">
        <x:v>خانه سوییت واقع در شهر کرمان کرمان</x:v>
      </x:c>
      <x:c r="C5239" t="str">
        <x:v>کرمان</x:v>
      </x:c>
      <x:c r="D5239" t="str">
        <x:v>کرمان</x:v>
      </x:c>
      <x:c r="E5239" t="str">
        <x:v>Shab</x:v>
      </x:c>
      <x:c r="F5239" t="str"/>
      <x:c r="G5239" t="str"/>
      <x:c r="H5239" t="str">
        <x:v>بله</x:v>
      </x:c>
      <x:c r="I5239" s="12" t="str"/>
      <x:c r="J5239" s="10" t="str"/>
    </x:row>
    <x:row r="5240" ht="20" customHeight="1">
      <x:c r="A5240" t="n">
        <x:v>5384</x:v>
      </x:c>
      <x:c r="B5240" s="10" t="str">
        <x:v>ویلا واحد (آفتاب)  دربست ? خوابه در اصفهان اصفهان</x:v>
      </x:c>
      <x:c r="C5240" t="str">
        <x:v>اصفهان</x:v>
      </x:c>
      <x:c r="D5240" t="str">
        <x:v>اصفهان</x:v>
      </x:c>
      <x:c r="E5240" t="str">
        <x:v>Shab</x:v>
      </x:c>
      <x:c r="F5240" t="str"/>
      <x:c r="G5240" t="str"/>
      <x:c r="H5240" t="str">
        <x:v>بله</x:v>
      </x:c>
      <x:c r="I5240" s="12" t="str"/>
      <x:c r="J5240" s="10" t="str"/>
    </x:row>
    <x:row r="5241" ht="20" customHeight="1">
      <x:c r="A5241" t="n">
        <x:v>5385</x:v>
      </x:c>
      <x:c r="B5241" s="10" t="str">
        <x:v>اقامتگاه سنتی سیمرغ اتاق لوتوس 1 برای یک نفر شیراز</x:v>
      </x:c>
      <x:c r="C5241" t="str">
        <x:v>شیراز</x:v>
      </x:c>
      <x:c r="D5241" t="str">
        <x:v>فارس</x:v>
      </x:c>
      <x:c r="E5241" t="str">
        <x:v>IHO Provider</x:v>
      </x:c>
      <x:c r="F5241" t="str"/>
      <x:c r="G5241" t="str"/>
      <x:c r="H5241" t="str">
        <x:v>بله</x:v>
      </x:c>
      <x:c r="I5241" s="12" t="str"/>
      <x:c r="J5241" s="10" t="str"/>
    </x:row>
    <x:row r="5242" ht="20" customHeight="1">
      <x:c r="A5242" t="n">
        <x:v>5386</x:v>
      </x:c>
      <x:c r="B5242" s="10" t="str">
        <x:v>اقامتگاه سنتی سیمرغ اتاق لوتوس 2 برای دو نفر شیراز</x:v>
      </x:c>
      <x:c r="C5242" t="str">
        <x:v>شیراز</x:v>
      </x:c>
      <x:c r="D5242" t="str">
        <x:v>فارس</x:v>
      </x:c>
      <x:c r="E5242" t="str">
        <x:v>IHO Provider</x:v>
      </x:c>
      <x:c r="F5242" t="str"/>
      <x:c r="G5242" t="str"/>
      <x:c r="H5242" t="str">
        <x:v>بله</x:v>
      </x:c>
      <x:c r="I5242" s="12" t="str"/>
      <x:c r="J5242" s="10" t="str"/>
    </x:row>
    <x:row r="5243" ht="20" customHeight="1">
      <x:c r="A5243" t="n">
        <x:v>5387</x:v>
      </x:c>
      <x:c r="B5243" s="10" t="str">
        <x:v>اقامتگاه سنتی سیمرغ اتاق سهند 1 برای یک نفر شیراز</x:v>
      </x:c>
      <x:c r="C5243" t="str">
        <x:v>شیراز</x:v>
      </x:c>
      <x:c r="D5243" t="str">
        <x:v>فارس</x:v>
      </x:c>
      <x:c r="E5243" t="str">
        <x:v>IHO Provider</x:v>
      </x:c>
      <x:c r="F5243" t="str"/>
      <x:c r="G5243" t="str"/>
      <x:c r="H5243" t="str">
        <x:v>بله</x:v>
      </x:c>
      <x:c r="I5243" s="12" t="str"/>
      <x:c r="J5243" s="10" t="str"/>
    </x:row>
    <x:row r="5244" ht="20" customHeight="1">
      <x:c r="A5244" t="n">
        <x:v>5388</x:v>
      </x:c>
      <x:c r="B5244" s="10" t="str">
        <x:v>اقامتگاه سنتی سیمرغ اتاق سهند 2 برای دو نفر شیراز</x:v>
      </x:c>
      <x:c r="C5244" t="str">
        <x:v>شیراز</x:v>
      </x:c>
      <x:c r="D5244" t="str">
        <x:v>فارس</x:v>
      </x:c>
      <x:c r="E5244" t="str">
        <x:v>IHO Provider</x:v>
      </x:c>
      <x:c r="F5244" t="str"/>
      <x:c r="G5244" t="str"/>
      <x:c r="H5244" t="str">
        <x:v>بله</x:v>
      </x:c>
      <x:c r="I5244" s="12" t="str"/>
      <x:c r="J5244" s="10" t="str"/>
    </x:row>
    <x:row r="5245" ht="20" customHeight="1">
      <x:c r="A5245" t="n">
        <x:v>5389</x:v>
      </x:c>
      <x:c r="B5245" s="10" t="str">
        <x:v>اقامتگاه سنتی سیمرغ اتاق مهتاب 2 برای دو نفر شیراز</x:v>
      </x:c>
      <x:c r="C5245" t="str">
        <x:v>شیراز</x:v>
      </x:c>
      <x:c r="D5245" t="str">
        <x:v>فارس</x:v>
      </x:c>
      <x:c r="E5245" t="str">
        <x:v>IHO Provider</x:v>
      </x:c>
      <x:c r="F5245" t="str"/>
      <x:c r="G5245" t="str"/>
      <x:c r="H5245" t="str">
        <x:v>بله</x:v>
      </x:c>
      <x:c r="I5245" s="12" t="str"/>
      <x:c r="J5245" s="10" t="str"/>
    </x:row>
    <x:row r="5246" ht="20" customHeight="1">
      <x:c r="A5246" t="n">
        <x:v>5390</x:v>
      </x:c>
      <x:c r="B5246" s="10" t="str">
        <x:v>اقامتگاه سنتی سیمرغ اتاق آرامش 1 برای یک نفر شیراز</x:v>
      </x:c>
      <x:c r="C5246" t="str">
        <x:v>شیراز</x:v>
      </x:c>
      <x:c r="D5246" t="str">
        <x:v>فارس</x:v>
      </x:c>
      <x:c r="E5246" t="str">
        <x:v>IHO Provider</x:v>
      </x:c>
      <x:c r="F5246" t="str"/>
      <x:c r="G5246" t="str"/>
      <x:c r="H5246" t="str">
        <x:v>بله</x:v>
      </x:c>
      <x:c r="I5246" s="12" t="str"/>
      <x:c r="J5246" s="10" t="str"/>
    </x:row>
    <x:row r="5247" ht="20" customHeight="1">
      <x:c r="A5247" t="n">
        <x:v>5391</x:v>
      </x:c>
      <x:c r="B5247" s="10" t="str">
        <x:v>اقامتگاه سنتی سیمرغ اتاق آرامش 2 برای دو نفر شیراز</x:v>
      </x:c>
      <x:c r="C5247" t="str">
        <x:v>شیراز</x:v>
      </x:c>
      <x:c r="D5247" t="str">
        <x:v>فارس</x:v>
      </x:c>
      <x:c r="E5247" t="str">
        <x:v>IHO Provider</x:v>
      </x:c>
      <x:c r="F5247" t="str"/>
      <x:c r="G5247" t="str"/>
      <x:c r="H5247" t="str">
        <x:v>بله</x:v>
      </x:c>
      <x:c r="I5247" s="12" t="str"/>
      <x:c r="J5247" s="10" t="str"/>
    </x:row>
    <x:row r="5248" ht="20" customHeight="1">
      <x:c r="A5248" t="n">
        <x:v>5392</x:v>
      </x:c>
      <x:c r="B5248" s="10" t="str">
        <x:v>اقامتگاه سنتی احسان اتاق سه تخته (واحد 107) کاشان</x:v>
      </x:c>
      <x:c r="C5248" t="str">
        <x:v>کاشان</x:v>
      </x:c>
      <x:c r="D5248" t="str">
        <x:v>اصفهان</x:v>
      </x:c>
      <x:c r="E5248" t="str">
        <x:v>IHO Provider</x:v>
      </x:c>
      <x:c r="F5248" t="str"/>
      <x:c r="G5248" t="str"/>
      <x:c r="H5248" t="str">
        <x:v>بله</x:v>
      </x:c>
      <x:c r="I5248" s="12" t="str"/>
      <x:c r="J5248" s="10" t="str"/>
    </x:row>
    <x:row r="5249" ht="20" customHeight="1">
      <x:c r="A5249" t="n">
        <x:v>5393</x:v>
      </x:c>
      <x:c r="B5249" s="10" t="str">
        <x:v>اقامتگاه سنتی احسان اتاق دو تخته دبل (واحد 106) کاشان</x:v>
      </x:c>
      <x:c r="C5249" t="str">
        <x:v>کاشان</x:v>
      </x:c>
      <x:c r="D5249" t="str">
        <x:v>اصفهان</x:v>
      </x:c>
      <x:c r="E5249" t="str">
        <x:v>IHO Provider</x:v>
      </x:c>
      <x:c r="F5249" t="str"/>
      <x:c r="G5249" t="str"/>
      <x:c r="H5249" t="str">
        <x:v>بله</x:v>
      </x:c>
      <x:c r="I5249" s="12" t="str"/>
      <x:c r="J5249" s="10" t="str"/>
    </x:row>
    <x:row r="5250" ht="20" customHeight="1">
      <x:c r="A5250" t="n">
        <x:v>5394</x:v>
      </x:c>
      <x:c r="B5250" s="10" t="str">
        <x:v>اقامتگاه سنتی احسان اتاق دو تخته توئین (واحد 104) کاشان</x:v>
      </x:c>
      <x:c r="C5250" t="str">
        <x:v>کاشان</x:v>
      </x:c>
      <x:c r="D5250" t="str">
        <x:v>اصفهان</x:v>
      </x:c>
      <x:c r="E5250" t="str">
        <x:v>IHO Provider</x:v>
      </x:c>
      <x:c r="F5250" t="str"/>
      <x:c r="G5250" t="str"/>
      <x:c r="H5250" t="str">
        <x:v>بله</x:v>
      </x:c>
      <x:c r="I5250" s="12" t="str"/>
      <x:c r="J5250" s="10" t="str"/>
    </x:row>
    <x:row r="5251" ht="20" customHeight="1">
      <x:c r="A5251" t="n">
        <x:v>5395</x:v>
      </x:c>
      <x:c r="B5251" s="10" t="str">
        <x:v>اقامتگاه سنتی احسان اتاق دو تخته دبل (واحد 103) کاشان</x:v>
      </x:c>
      <x:c r="C5251" t="str">
        <x:v>کاشان</x:v>
      </x:c>
      <x:c r="D5251" t="str">
        <x:v>اصفهان</x:v>
      </x:c>
      <x:c r="E5251" t="str">
        <x:v>IHO Provider</x:v>
      </x:c>
      <x:c r="F5251" t="str"/>
      <x:c r="G5251" t="str"/>
      <x:c r="H5251" t="str">
        <x:v>بله</x:v>
      </x:c>
      <x:c r="I5251" s="12" t="str"/>
      <x:c r="J5251" s="10" t="str"/>
    </x:row>
    <x:row r="5252" ht="20" customHeight="1">
      <x:c r="A5252" t="n">
        <x:v>5396</x:v>
      </x:c>
      <x:c r="B5252" s="10" t="str">
        <x:v>اقامتگاه سنتی احسان اتاق دو تخته توئین (واحد 102) کاشان</x:v>
      </x:c>
      <x:c r="C5252" t="str">
        <x:v>کاشان</x:v>
      </x:c>
      <x:c r="D5252" t="str">
        <x:v>اصفهان</x:v>
      </x:c>
      <x:c r="E5252" t="str">
        <x:v>IHO Provider</x:v>
      </x:c>
      <x:c r="F5252" t="str"/>
      <x:c r="G5252" t="str"/>
      <x:c r="H5252" t="str">
        <x:v>بله</x:v>
      </x:c>
      <x:c r="I5252" s="12" t="str"/>
      <x:c r="J5252" s="10" t="str"/>
    </x:row>
    <x:row r="5253" ht="20" customHeight="1">
      <x:c r="A5253" t="n">
        <x:v>5397</x:v>
      </x:c>
      <x:c r="B5253" s="10" t="str">
        <x:v>اقامتگاه سنتی احسان اتاق چهار تخته سرداب (واحد 109) کاشان</x:v>
      </x:c>
      <x:c r="C5253" t="str">
        <x:v>کاشان</x:v>
      </x:c>
      <x:c r="D5253" t="str">
        <x:v>اصفهان</x:v>
      </x:c>
      <x:c r="E5253" t="str">
        <x:v>IHO Provider</x:v>
      </x:c>
      <x:c r="F5253" t="str"/>
      <x:c r="G5253" t="str"/>
      <x:c r="H5253" t="str">
        <x:v>بله</x:v>
      </x:c>
      <x:c r="I5253" s="12" t="str"/>
      <x:c r="J5253" s="10" t="str"/>
    </x:row>
    <x:row r="5254" ht="20" customHeight="1">
      <x:c r="A5254" t="n">
        <x:v>5398</x:v>
      </x:c>
      <x:c r="B5254" s="10" t="str">
        <x:v>اقامتگاه سنتی احسان اتاق دو تخته توئین (واحد 101) کاشان</x:v>
      </x:c>
      <x:c r="C5254" t="str">
        <x:v>کاشان</x:v>
      </x:c>
      <x:c r="D5254" t="str">
        <x:v>اصفهان</x:v>
      </x:c>
      <x:c r="E5254" t="str">
        <x:v>IHO Provider</x:v>
      </x:c>
      <x:c r="F5254" t="str"/>
      <x:c r="G5254" t="str"/>
      <x:c r="H5254" t="str">
        <x:v>بله</x:v>
      </x:c>
      <x:c r="I5254" s="12" t="str"/>
      <x:c r="J5254" s="10" t="str"/>
    </x:row>
    <x:row r="5255" ht="20" customHeight="1">
      <x:c r="A5255" t="n">
        <x:v>5399</x:v>
      </x:c>
      <x:c r="B5255" s="10" t="str">
        <x:v>خانه آپارتمان جکوزی دار دو خواب دربست در طبقه همکف مشهد</x:v>
      </x:c>
      <x:c r="C5255" t="str">
        <x:v>مشهد</x:v>
      </x:c>
      <x:c r="D5255" t="str">
        <x:v>خراسان رضوی</x:v>
      </x:c>
      <x:c r="E5255" t="str">
        <x:v>Shab</x:v>
      </x:c>
      <x:c r="F5255" t="str"/>
      <x:c r="G5255" t="str"/>
      <x:c r="H5255" t="str">
        <x:v>بله</x:v>
      </x:c>
      <x:c r="I5255" s="12" t="str"/>
      <x:c r="J5255" s="10" t="str"/>
    </x:row>
    <x:row r="5256" ht="20" customHeight="1">
      <x:c r="A5256" t="n">
        <x:v>5400</x:v>
      </x:c>
      <x:c r="B5256" s="10" t="str">
        <x:v>خانه مهمانپذیر دهکده "اتاق دو نفره" مشهد</x:v>
      </x:c>
      <x:c r="C5256" t="str">
        <x:v>مشهد</x:v>
      </x:c>
      <x:c r="D5256" t="str">
        <x:v>خراسان رضوی</x:v>
      </x:c>
      <x:c r="E5256" t="str">
        <x:v>Shab</x:v>
      </x:c>
      <x:c r="F5256" t="str"/>
      <x:c r="G5256" t="str"/>
      <x:c r="H5256" t="str">
        <x:v>بله</x:v>
      </x:c>
      <x:c r="I5256" s="12" t="str"/>
      <x:c r="J5256" s="10" t="str"/>
    </x:row>
    <x:row r="5257" ht="20" customHeight="1">
      <x:c r="A5257" t="n">
        <x:v>5401</x:v>
      </x:c>
      <x:c r="B5257" s="10" t="str">
        <x:v>خانه واحد دو خوابه در 15 كیلومتری دریا پارسیان</x:v>
      </x:c>
      <x:c r="C5257" t="str">
        <x:v>پارسیان</x:v>
      </x:c>
      <x:c r="D5257" t="str">
        <x:v>هرمزگان</x:v>
      </x:c>
      <x:c r="E5257" t="str">
        <x:v>Shab</x:v>
      </x:c>
      <x:c r="F5257" t="str"/>
      <x:c r="G5257" t="str"/>
      <x:c r="H5257" t="str">
        <x:v>بله</x:v>
      </x:c>
      <x:c r="I5257" s="12" t="str"/>
      <x:c r="J5257" s="10" t="str"/>
    </x:row>
    <x:row r="5258" ht="20" customHeight="1">
      <x:c r="A5258" t="n">
        <x:v>5402</x:v>
      </x:c>
      <x:c r="B5258" s="10" t="str">
        <x:v>خانه هتل اپارتمان"ملل"سوییت دو خواب 6تخته 1 زاهدان</x:v>
      </x:c>
      <x:c r="C5258" t="str">
        <x:v>زاهدان</x:v>
      </x:c>
      <x:c r="D5258" t="str">
        <x:v>سیستان و بلوچستان</x:v>
      </x:c>
      <x:c r="E5258" t="str">
        <x:v>Shab</x:v>
      </x:c>
      <x:c r="F5258" t="str"/>
      <x:c r="G5258" t="str"/>
      <x:c r="H5258" t="str">
        <x:v>بله</x:v>
      </x:c>
      <x:c r="I5258" s="12" t="str"/>
      <x:c r="J5258" s="10" t="str"/>
    </x:row>
    <x:row r="5259" ht="20" customHeight="1">
      <x:c r="A5259" t="n">
        <x:v>5403</x:v>
      </x:c>
      <x:c r="B5259" s="10" t="str">
        <x:v>خانه واحد دو خوابه در نزدیکی ساحل بوشهر</x:v>
      </x:c>
      <x:c r="C5259" t="str">
        <x:v>بوشهر</x:v>
      </x:c>
      <x:c r="D5259" t="str">
        <x:v>بوشهر</x:v>
      </x:c>
      <x:c r="E5259" t="str">
        <x:v>Shab</x:v>
      </x:c>
      <x:c r="F5259" t="str"/>
      <x:c r="G5259" t="str"/>
      <x:c r="H5259" t="str">
        <x:v>بله</x:v>
      </x:c>
      <x:c r="I5259" s="12" t="str"/>
      <x:c r="J5259" s="10" t="str"/>
    </x:row>
    <x:row r="5260" ht="20" customHeight="1">
      <x:c r="A5260" t="n">
        <x:v>5404</x:v>
      </x:c>
      <x:c r="B5260" s="10" t="str">
        <x:v>ویلا باغ ویلای دوخوابه با استخر آبگرم بیلیارد ایرهاکی مشهد</x:v>
      </x:c>
      <x:c r="C5260" t="str">
        <x:v>مشهد</x:v>
      </x:c>
      <x:c r="D5260" t="str">
        <x:v>خراسان رضوی</x:v>
      </x:c>
      <x:c r="E5260" t="str">
        <x:v>Shab</x:v>
      </x:c>
      <x:c r="F5260" t="str"/>
      <x:c r="G5260" t="str"/>
      <x:c r="H5260" t="str">
        <x:v>بله</x:v>
      </x:c>
      <x:c r="I5260" s="12" t="str"/>
      <x:c r="J5260" s="10" t="str"/>
    </x:row>
    <x:row r="5261" ht="20" customHeight="1">
      <x:c r="A5261" t="n">
        <x:v>5405</x:v>
      </x:c>
      <x:c r="B5261" s="10" t="str">
        <x:v>ویلا "ویلای دو خوابه با استخر و جکوزی" مشهد</x:v>
      </x:c>
      <x:c r="C5261" t="str">
        <x:v>مشهد</x:v>
      </x:c>
      <x:c r="D5261" t="str">
        <x:v>خراسان رضوی</x:v>
      </x:c>
      <x:c r="E5261" t="str">
        <x:v>Shab</x:v>
      </x:c>
      <x:c r="F5261" t="str"/>
      <x:c r="G5261" t="str"/>
      <x:c r="H5261" t="str">
        <x:v>بله</x:v>
      </x:c>
      <x:c r="I5261" s="12" t="str"/>
      <x:c r="J5261" s="10" t="str"/>
    </x:row>
    <x:row r="5262" ht="20" customHeight="1">
      <x:c r="A5262" t="n">
        <x:v>5406</x:v>
      </x:c>
      <x:c r="B5262" s="10" t="str">
        <x:v>ویلا سوییت دربست میدان امیرچخماق یزد</x:v>
      </x:c>
      <x:c r="C5262" t="str">
        <x:v>یزد</x:v>
      </x:c>
      <x:c r="D5262" t="str">
        <x:v>یزد</x:v>
      </x:c>
      <x:c r="E5262" t="str">
        <x:v>Shab</x:v>
      </x:c>
      <x:c r="F5262" t="str"/>
      <x:c r="G5262" t="str"/>
      <x:c r="H5262" t="str">
        <x:v>بله</x:v>
      </x:c>
      <x:c r="I5262" s="12" t="str"/>
      <x:c r="J5262" s="10" t="str"/>
    </x:row>
    <x:row r="5263" ht="20" customHeight="1">
      <x:c r="A5263" t="n">
        <x:v>5407</x:v>
      </x:c>
      <x:c r="B5263" s="10" t="str">
        <x:v>اقامتگاه بوم گردی اقامتگاه بومگردی "عمارت بانو" اتاق پهنا یزد</x:v>
      </x:c>
      <x:c r="C5263" t="str">
        <x:v>یزد</x:v>
      </x:c>
      <x:c r="D5263" t="str">
        <x:v>یزد</x:v>
      </x:c>
      <x:c r="E5263" t="str">
        <x:v>Shab</x:v>
      </x:c>
      <x:c r="F5263" t="str"/>
      <x:c r="G5263" t="str"/>
      <x:c r="H5263" t="str">
        <x:v>بله</x:v>
      </x:c>
      <x:c r="I5263" s="12" t="str"/>
      <x:c r="J5263" s="10" t="str"/>
    </x:row>
    <x:row r="5264" ht="20" customHeight="1">
      <x:c r="A5264" t="n">
        <x:v>5408</x:v>
      </x:c>
      <x:c r="B5264" s="10" t="str">
        <x:v>ویلا هاستل "رگ راگ" اتاق دابل تراس دار اصفهان</x:v>
      </x:c>
      <x:c r="C5264" t="str">
        <x:v>اصفهان</x:v>
      </x:c>
      <x:c r="D5264" t="str">
        <x:v>اصفهان</x:v>
      </x:c>
      <x:c r="E5264" t="str">
        <x:v>Shab</x:v>
      </x:c>
      <x:c r="F5264" t="str"/>
      <x:c r="G5264" t="str"/>
      <x:c r="H5264" t="str">
        <x:v>بله</x:v>
      </x:c>
      <x:c r="I5264" s="12" t="str"/>
      <x:c r="J5264" s="10" t="str"/>
    </x:row>
    <x:row r="5265" ht="20" customHeight="1">
      <x:c r="A5265" t="n">
        <x:v>5409</x:v>
      </x:c>
      <x:c r="B5265" s="10" t="str">
        <x:v>خانه دوخواب امید VIP (واحد7) قشم</x:v>
      </x:c>
      <x:c r="C5265" t="str">
        <x:v>قشم</x:v>
      </x:c>
      <x:c r="D5265" t="str">
        <x:v>هرمزگان</x:v>
      </x:c>
      <x:c r="E5265" t="str">
        <x:v>Shab</x:v>
      </x:c>
      <x:c r="F5265" t="str"/>
      <x:c r="G5265" t="str"/>
      <x:c r="H5265" t="str">
        <x:v>بله</x:v>
      </x:c>
      <x:c r="I5265" s="12" t="str"/>
      <x:c r="J5265" s="10" t="str"/>
    </x:row>
    <x:row r="5266" ht="20" customHeight="1">
      <x:c r="A5266" t="n">
        <x:v>5410</x:v>
      </x:c>
      <x:c r="B5266" s="10" t="str">
        <x:v>ویلا ویلا دو خوابه با اینترنت رایگان یزد</x:v>
      </x:c>
      <x:c r="C5266" t="str">
        <x:v>یزد</x:v>
      </x:c>
      <x:c r="D5266" t="str">
        <x:v>یزد</x:v>
      </x:c>
      <x:c r="E5266" t="str">
        <x:v>Shab</x:v>
      </x:c>
      <x:c r="F5266" t="str"/>
      <x:c r="G5266" t="str"/>
      <x:c r="H5266" t="str">
        <x:v>بله</x:v>
      </x:c>
      <x:c r="I5266" s="12" t="str"/>
      <x:c r="J5266" s="10" t="str"/>
    </x:row>
    <x:row r="5267" ht="20" customHeight="1">
      <x:c r="A5267" t="n">
        <x:v>5411</x:v>
      </x:c>
      <x:c r="B5267" s="10" t="str">
        <x:v>خانه یک خوابه‌ی نوساز در چالوس چالوس</x:v>
      </x:c>
      <x:c r="C5267" t="str">
        <x:v>چالوس</x:v>
      </x:c>
      <x:c r="D5267" t="str">
        <x:v>مازندران</x:v>
      </x:c>
      <x:c r="E5267" t="str">
        <x:v>Shab</x:v>
      </x:c>
      <x:c r="F5267" t="str"/>
      <x:c r="G5267" t="str"/>
      <x:c r="H5267" t="str">
        <x:v>بله</x:v>
      </x:c>
      <x:c r="I5267" s="12" t="str"/>
      <x:c r="J5267" s="10" t="str"/>
    </x:row>
    <x:row r="5268" ht="20" customHeight="1">
      <x:c r="A5268" t="n">
        <x:v>5412</x:v>
      </x:c>
      <x:c r="B5268" s="10" t="str">
        <x:v>ویلا ویلای مدرن دو خوابه دربست در چاه‌خاصه مشهد</x:v>
      </x:c>
      <x:c r="C5268" t="str">
        <x:v>مشهد</x:v>
      </x:c>
      <x:c r="D5268" t="str">
        <x:v>خراسان رضوی</x:v>
      </x:c>
      <x:c r="E5268" t="str">
        <x:v>Shab</x:v>
      </x:c>
      <x:c r="F5268" t="str"/>
      <x:c r="G5268" t="str"/>
      <x:c r="H5268" t="str">
        <x:v>بله</x:v>
      </x:c>
      <x:c r="I5268" s="12" t="str"/>
      <x:c r="J5268" s="10" t="str"/>
    </x:row>
    <x:row r="5269" ht="20" customHeight="1">
      <x:c r="A5269" t="n">
        <x:v>5413</x:v>
      </x:c>
      <x:c r="B5269" s="10" t="str">
        <x:v>ویلا باغ ویلای بهشت شاندیز با استخر آبگرم مشهد</x:v>
      </x:c>
      <x:c r="C5269" t="str">
        <x:v>مشهد</x:v>
      </x:c>
      <x:c r="D5269" t="str">
        <x:v>خراسان رضوی</x:v>
      </x:c>
      <x:c r="E5269" t="str">
        <x:v>Shab</x:v>
      </x:c>
      <x:c r="F5269" t="str"/>
      <x:c r="G5269" t="str"/>
      <x:c r="H5269" t="str">
        <x:v>بله</x:v>
      </x:c>
      <x:c r="I5269" s="12" t="str"/>
      <x:c r="J5269" s="10" t="str"/>
    </x:row>
    <x:row r="5270" ht="20" customHeight="1">
      <x:c r="A5270" t="n">
        <x:v>5414</x:v>
      </x:c>
      <x:c r="B5270" s="10" t="str">
        <x:v>ویلا باغ ویلا استخردار مشهد</x:v>
      </x:c>
      <x:c r="C5270" t="str">
        <x:v>مشهد</x:v>
      </x:c>
      <x:c r="D5270" t="str">
        <x:v>خراسان رضوی</x:v>
      </x:c>
      <x:c r="E5270" t="str">
        <x:v>Shab</x:v>
      </x:c>
      <x:c r="F5270" t="str"/>
      <x:c r="G5270" t="str"/>
      <x:c r="H5270" t="str">
        <x:v>بله</x:v>
      </x:c>
      <x:c r="I5270" s="12" t="str"/>
      <x:c r="J5270" s="10" t="str"/>
    </x:row>
    <x:row r="5271" ht="20" customHeight="1">
      <x:c r="A5271" t="n">
        <x:v>5415</x:v>
      </x:c>
      <x:c r="B5271" s="10" t="str">
        <x:v>اقامتگاه بوم گردی اتاق داما اقامتگاه بومگردی داماهی قشم</x:v>
      </x:c>
      <x:c r="C5271" t="str">
        <x:v>قشم</x:v>
      </x:c>
      <x:c r="D5271" t="str">
        <x:v>هرمزگان</x:v>
      </x:c>
      <x:c r="E5271" t="str">
        <x:v>Shab</x:v>
      </x:c>
      <x:c r="F5271" t="str"/>
      <x:c r="G5271" t="str"/>
      <x:c r="H5271" t="str">
        <x:v>بله</x:v>
      </x:c>
      <x:c r="I5271" s="12" t="str"/>
      <x:c r="J5271" s="10" t="str"/>
    </x:row>
    <x:row r="5272" ht="20" customHeight="1">
      <x:c r="A5272" t="n">
        <x:v>5416</x:v>
      </x:c>
      <x:c r="B5272" s="10" t="str">
        <x:v>خانه واحد مبله دو خوابه در میدان فاطمی (طبقه اول) تهران</x:v>
      </x:c>
      <x:c r="C5272" t="str">
        <x:v>تهران</x:v>
      </x:c>
      <x:c r="D5272" t="str">
        <x:v>تهران</x:v>
      </x:c>
      <x:c r="E5272" t="str">
        <x:v>Shab</x:v>
      </x:c>
      <x:c r="F5272" t="str"/>
      <x:c r="G5272" t="str"/>
      <x:c r="H5272" t="str">
        <x:v>بله</x:v>
      </x:c>
      <x:c r="I5272" s="12" t="str"/>
      <x:c r="J5272" s="10" t="str"/>
    </x:row>
    <x:row r="5273" ht="20" customHeight="1">
      <x:c r="A5273" t="n">
        <x:v>5417</x:v>
      </x:c>
      <x:c r="B5273" s="10" t="str">
        <x:v>اقامتگاه بوم گردی مجموعه بومگردی ارسطو "اتاق کاهلی (4)" بندر دیلم</x:v>
      </x:c>
      <x:c r="C5273" t="str">
        <x:v>بندر دیلم</x:v>
      </x:c>
      <x:c r="D5273" t="str">
        <x:v>بوشهر</x:v>
      </x:c>
      <x:c r="E5273" t="str">
        <x:v>Shab</x:v>
      </x:c>
      <x:c r="F5273" t="str"/>
      <x:c r="G5273" t="str"/>
      <x:c r="H5273" t="str">
        <x:v>بله</x:v>
      </x:c>
      <x:c r="I5273" s="12" t="str"/>
      <x:c r="J5273" s="10" t="str"/>
    </x:row>
    <x:row r="5274" ht="20" customHeight="1">
      <x:c r="A5274" t="n">
        <x:v>5418</x:v>
      </x:c>
      <x:c r="B5274" s="10" t="str">
        <x:v>ویلا ویلای ساحلی با ویو دریا رودسر</x:v>
      </x:c>
      <x:c r="C5274" t="str">
        <x:v>رودسر</x:v>
      </x:c>
      <x:c r="D5274" t="str">
        <x:v>گیلان</x:v>
      </x:c>
      <x:c r="E5274" t="str">
        <x:v>Shab</x:v>
      </x:c>
      <x:c r="F5274" t="str"/>
      <x:c r="G5274" t="str"/>
      <x:c r="H5274" t="str">
        <x:v>بله</x:v>
      </x:c>
      <x:c r="I5274" s="12" t="str"/>
      <x:c r="J5274" s="10" t="str"/>
    </x:row>
    <x:row r="5275" ht="20" customHeight="1">
      <x:c r="A5275" t="n">
        <x:v>5419</x:v>
      </x:c>
      <x:c r="B5275" s="10" t="str">
        <x:v>خانه مجتمع اقامتی سام 1  قشم</x:v>
      </x:c>
      <x:c r="C5275" t="str">
        <x:v>قشم</x:v>
      </x:c>
      <x:c r="D5275" t="str">
        <x:v>هرمزگان</x:v>
      </x:c>
      <x:c r="E5275" t="str">
        <x:v>Shab</x:v>
      </x:c>
      <x:c r="F5275" t="str"/>
      <x:c r="G5275" t="str"/>
      <x:c r="H5275" t="str">
        <x:v>بله</x:v>
      </x:c>
      <x:c r="I5275" s="12" t="str"/>
      <x:c r="J5275" s="10" t="str"/>
    </x:row>
    <x:row r="5276" ht="20" customHeight="1">
      <x:c r="A5276" t="n">
        <x:v>5420</x:v>
      </x:c>
      <x:c r="B5276" s="10" t="str">
        <x:v>خانه مجتمع اقامتی سام پلاس قشم</x:v>
      </x:c>
      <x:c r="C5276" t="str">
        <x:v>قشم</x:v>
      </x:c>
      <x:c r="D5276" t="str">
        <x:v>هرمزگان</x:v>
      </x:c>
      <x:c r="E5276" t="str">
        <x:v>Shab</x:v>
      </x:c>
      <x:c r="F5276" t="str"/>
      <x:c r="G5276" t="str"/>
      <x:c r="H5276" t="str">
        <x:v>بله</x:v>
      </x:c>
      <x:c r="I5276" s="12" t="str"/>
      <x:c r="J5276" s="10" t="str"/>
    </x:row>
    <x:row r="5277" ht="20" customHeight="1">
      <x:c r="A5277" t="n">
        <x:v>5421</x:v>
      </x:c>
      <x:c r="B5277" s="10" t="str">
        <x:v>خانه هاستل "رگ راگ" اتاق 3 تخته اصفهان</x:v>
      </x:c>
      <x:c r="C5277" t="str">
        <x:v>اصفهان</x:v>
      </x:c>
      <x:c r="D5277" t="str">
        <x:v>اصفهان</x:v>
      </x:c>
      <x:c r="E5277" t="str">
        <x:v>Shab</x:v>
      </x:c>
      <x:c r="F5277" t="str"/>
      <x:c r="G5277" t="str"/>
      <x:c r="H5277" t="str">
        <x:v>بله</x:v>
      </x:c>
      <x:c r="I5277" s="12" t="str"/>
      <x:c r="J5277" s="10" t="str"/>
    </x:row>
    <x:row r="5278" ht="20" customHeight="1">
      <x:c r="A5278" t="n">
        <x:v>5422</x:v>
      </x:c>
      <x:c r="B5278" s="10" t="str">
        <x:v>خانه سوئیت نقلی شیک طبقه سوم دزفول</x:v>
      </x:c>
      <x:c r="C5278" t="str">
        <x:v>دزفول</x:v>
      </x:c>
      <x:c r="D5278" t="str">
        <x:v>خوزستان</x:v>
      </x:c>
      <x:c r="E5278" t="str">
        <x:v>Shab</x:v>
      </x:c>
      <x:c r="F5278" t="str"/>
      <x:c r="G5278" t="str"/>
      <x:c r="H5278" t="str">
        <x:v>بله</x:v>
      </x:c>
      <x:c r="I5278" s="12" t="str"/>
      <x:c r="J5278" s="10" t="str"/>
    </x:row>
    <x:row r="5279" ht="20" customHeight="1">
      <x:c r="A5279" t="n">
        <x:v>5423</x:v>
      </x:c>
      <x:c r="B5279" s="10" t="str">
        <x:v>ویلا واحد ویلایی دو خواب مدرن و تمیز "طبقه همکف" بوشهر</x:v>
      </x:c>
      <x:c r="C5279" t="str">
        <x:v>بوشهر</x:v>
      </x:c>
      <x:c r="D5279" t="str">
        <x:v>بوشهر</x:v>
      </x:c>
      <x:c r="E5279" t="str">
        <x:v>Shab</x:v>
      </x:c>
      <x:c r="F5279" t="str"/>
      <x:c r="G5279" t="str"/>
      <x:c r="H5279" t="str">
        <x:v>بله</x:v>
      </x:c>
      <x:c r="I5279" s="12" t="str"/>
      <x:c r="J5279" s="10" t="str"/>
    </x:row>
    <x:row r="5280" ht="20" customHeight="1">
      <x:c r="A5280" t="n">
        <x:v>5424</x:v>
      </x:c>
      <x:c r="B5280" s="10" t="str">
        <x:v>خانه آپارتمان روستای زیارت گرگان گرگان</x:v>
      </x:c>
      <x:c r="C5280" t="str">
        <x:v>گرگان</x:v>
      </x:c>
      <x:c r="D5280" t="str">
        <x:v>گلستان</x:v>
      </x:c>
      <x:c r="E5280" t="str">
        <x:v>Shab</x:v>
      </x:c>
      <x:c r="F5280" t="str"/>
      <x:c r="G5280" t="str"/>
      <x:c r="H5280" t="str">
        <x:v>بله</x:v>
      </x:c>
      <x:c r="I5280" s="12" t="str"/>
      <x:c r="J5280" s="10" t="str"/>
    </x:row>
    <x:row r="5281" ht="20" customHeight="1">
      <x:c r="A5281" t="n">
        <x:v>5425</x:v>
      </x:c>
      <x:c r="B5281" s="10" t="str">
        <x:v>خانه واحد یک خوابه "3" تراس‌دار گرگان</x:v>
      </x:c>
      <x:c r="C5281" t="str">
        <x:v>گرگان</x:v>
      </x:c>
      <x:c r="D5281" t="str">
        <x:v>گلستان</x:v>
      </x:c>
      <x:c r="E5281" t="str">
        <x:v>Shab</x:v>
      </x:c>
      <x:c r="F5281" t="str"/>
      <x:c r="G5281" t="str"/>
      <x:c r="H5281" t="str">
        <x:v>بله</x:v>
      </x:c>
      <x:c r="I5281" s="12" t="str"/>
      <x:c r="J5281" s="10" t="str"/>
    </x:row>
    <x:row r="5282" ht="20" customHeight="1">
      <x:c r="A5282" t="n">
        <x:v>5426</x:v>
      </x:c>
      <x:c r="B5282" s="10" t="str">
        <x:v>مهمانپذیر سلین اتاق یک تخته ساعتی (قابل رزرو در بازه 10:00 الی 16:00) تهران</x:v>
      </x:c>
      <x:c r="C5282" t="str">
        <x:v>تهران</x:v>
      </x:c>
      <x:c r="D5282" t="str">
        <x:v>تهران</x:v>
      </x:c>
      <x:c r="E5282" t="str">
        <x:v>IHO</x:v>
      </x:c>
      <x:c r="F5282" t="str"/>
      <x:c r="G5282" t="str"/>
      <x:c r="H5282" t="str">
        <x:v>بله</x:v>
      </x:c>
      <x:c r="I5282" s="12" t="str"/>
      <x:c r="J5282" s="10" t="str"/>
    </x:row>
    <x:row r="5283" ht="20" customHeight="1">
      <x:c r="A5283" t="n">
        <x:v>5427</x:v>
      </x:c>
      <x:c r="B5283" s="10" t="str">
        <x:v>مهمانپذیر سلین اتاق دو تخته توئین ساعتی (قابل رزرو در بازه 10:00 الی 16:00) تهران</x:v>
      </x:c>
      <x:c r="C5283" t="str">
        <x:v>تهران</x:v>
      </x:c>
      <x:c r="D5283" t="str">
        <x:v>تهران</x:v>
      </x:c>
      <x:c r="E5283" t="str">
        <x:v>IHO</x:v>
      </x:c>
      <x:c r="F5283" t="str"/>
      <x:c r="G5283" t="str"/>
      <x:c r="H5283" t="str">
        <x:v>بله</x:v>
      </x:c>
      <x:c r="I5283" s="12" t="str"/>
      <x:c r="J5283" s="10" t="str"/>
    </x:row>
    <x:row r="5284" ht="20" customHeight="1">
      <x:c r="A5284" t="n">
        <x:v>5428</x:v>
      </x:c>
      <x:c r="B5284" s="10" t="str">
        <x:v>مهمانپذیر سلین اتاق دو تخته دبل ساعتی (قابل رزرو در بازه ساعتی 10:00 الی 16:00) تهران</x:v>
      </x:c>
      <x:c r="C5284" t="str">
        <x:v>تهران</x:v>
      </x:c>
      <x:c r="D5284" t="str">
        <x:v>تهران</x:v>
      </x:c>
      <x:c r="E5284" t="str">
        <x:v>IHO</x:v>
      </x:c>
      <x:c r="F5284" t="str"/>
      <x:c r="G5284" t="str"/>
      <x:c r="H5284" t="str">
        <x:v>بله</x:v>
      </x:c>
      <x:c r="I5284" s="12" t="str"/>
      <x:c r="J5284" s="10" t="str"/>
    </x:row>
    <x:row r="5285" ht="20" customHeight="1">
      <x:c r="A5285" t="n">
        <x:v>5429</x:v>
      </x:c>
      <x:c r="B5285" s="10" t="str">
        <x:v>مهمانپذیر سلین اتاق سه تخته ساعتی (قابل رزرو در بازه ساعتی 10:00 الی 16:00) تهران</x:v>
      </x:c>
      <x:c r="C5285" t="str">
        <x:v>تهران</x:v>
      </x:c>
      <x:c r="D5285" t="str">
        <x:v>تهران</x:v>
      </x:c>
      <x:c r="E5285" t="str">
        <x:v>IHO</x:v>
      </x:c>
      <x:c r="F5285" t="str"/>
      <x:c r="G5285" t="str"/>
      <x:c r="H5285" t="str">
        <x:v>بله</x:v>
      </x:c>
      <x:c r="I5285" s="12" t="str"/>
      <x:c r="J5285" s="10" t="str"/>
    </x:row>
    <x:row r="5286" ht="20" customHeight="1">
      <x:c r="A5286" t="n">
        <x:v>5430</x:v>
      </x:c>
      <x:c r="B5286" s="10" t="str">
        <x:v>خانه "مجموعه اقامتی رسام" واحد سه تخته شیراز</x:v>
      </x:c>
      <x:c r="C5286" t="str">
        <x:v>شیراز</x:v>
      </x:c>
      <x:c r="D5286" t="str">
        <x:v>فارس</x:v>
      </x:c>
      <x:c r="E5286" t="str">
        <x:v>Shab</x:v>
      </x:c>
      <x:c r="F5286" t="str"/>
      <x:c r="G5286" t="str"/>
      <x:c r="H5286" t="str">
        <x:v>بله</x:v>
      </x:c>
      <x:c r="I5286" s="12" t="str"/>
      <x:c r="J5286" s="10" t="str"/>
    </x:row>
    <x:row r="5287" ht="20" customHeight="1">
      <x:c r="A5287" t="n">
        <x:v>5431</x:v>
      </x:c>
      <x:c r="B5287" s="10" t="str">
        <x:v>ویلا ویلای دوخوابه با استخر سرپوشیده گرم و ویو عالی شیراز</x:v>
      </x:c>
      <x:c r="C5287" t="str">
        <x:v>شیراز</x:v>
      </x:c>
      <x:c r="D5287" t="str">
        <x:v>فارس</x:v>
      </x:c>
      <x:c r="E5287" t="str">
        <x:v>Shab</x:v>
      </x:c>
      <x:c r="F5287" t="str"/>
      <x:c r="G5287" t="str"/>
      <x:c r="H5287" t="str">
        <x:v>بله</x:v>
      </x:c>
      <x:c r="I5287" s="12" t="str"/>
      <x:c r="J5287" s="10" t="str"/>
    </x:row>
    <x:row r="5288" ht="20" customHeight="1">
      <x:c r="A5288" t="n">
        <x:v>5432</x:v>
      </x:c>
      <x:c r="B5288" s="10" t="str">
        <x:v>خانه مهمانپذیر پارسین (3 تخته) کرمان</x:v>
      </x:c>
      <x:c r="C5288" t="str">
        <x:v>کرمان</x:v>
      </x:c>
      <x:c r="D5288" t="str">
        <x:v>کرمان</x:v>
      </x:c>
      <x:c r="E5288" t="str">
        <x:v>Shab</x:v>
      </x:c>
      <x:c r="F5288" t="str"/>
      <x:c r="G5288" t="str"/>
      <x:c r="H5288" t="str">
        <x:v>بله</x:v>
      </x:c>
      <x:c r="I5288" s="12" t="str"/>
      <x:c r="J5288" s="10" t="str"/>
    </x:row>
    <x:row r="5289" ht="20" customHeight="1">
      <x:c r="A5289" t="n">
        <x:v>5433</x:v>
      </x:c>
      <x:c r="B5289" s="10" t="str">
        <x:v>خانه واحد مبله تک خواب با امکانات رفاهی در قشم قشم</x:v>
      </x:c>
      <x:c r="C5289" t="str">
        <x:v>قشم</x:v>
      </x:c>
      <x:c r="D5289" t="str">
        <x:v>هرمزگان</x:v>
      </x:c>
      <x:c r="E5289" t="str">
        <x:v>Shab</x:v>
      </x:c>
      <x:c r="F5289" t="str"/>
      <x:c r="G5289" t="str"/>
      <x:c r="H5289" t="str">
        <x:v>بله</x:v>
      </x:c>
      <x:c r="I5289" s="12" t="str"/>
      <x:c r="J5289" s="10" t="str"/>
    </x:row>
    <x:row r="5290" ht="20" customHeight="1">
      <x:c r="A5290" t="n">
        <x:v>5434</x:v>
      </x:c>
      <x:c r="B5290" s="10" t="str">
        <x:v>ویلا ویلا استخردار محمودآباد محمود آباد</x:v>
      </x:c>
      <x:c r="C5290" t="str">
        <x:v>محمود آباد</x:v>
      </x:c>
      <x:c r="D5290" t="str">
        <x:v>مازندران</x:v>
      </x:c>
      <x:c r="E5290" t="str">
        <x:v>Shab</x:v>
      </x:c>
      <x:c r="F5290" t="str"/>
      <x:c r="G5290" t="str"/>
      <x:c r="H5290" t="str">
        <x:v>بله</x:v>
      </x:c>
      <x:c r="I5290" s="12" t="str"/>
      <x:c r="J5290" s="10" t="str"/>
    </x:row>
    <x:row r="5291" ht="20" customHeight="1">
      <x:c r="A5291" t="n">
        <x:v>5435</x:v>
      </x:c>
      <x:c r="B5291" s="10" t="str">
        <x:v>اقامتگاه بوم گردی بومگردی صفاآباد(???) قشم</x:v>
      </x:c>
      <x:c r="C5291" t="str">
        <x:v>قشم</x:v>
      </x:c>
      <x:c r="D5291" t="str">
        <x:v>هرمزگان</x:v>
      </x:c>
      <x:c r="E5291" t="str">
        <x:v>Shab</x:v>
      </x:c>
      <x:c r="F5291" t="str"/>
      <x:c r="G5291" t="str"/>
      <x:c r="H5291" t="str">
        <x:v>بله</x:v>
      </x:c>
      <x:c r="I5291" s="12" t="str"/>
      <x:c r="J5291" s="10" t="str"/>
    </x:row>
    <x:row r="5292" ht="20" customHeight="1">
      <x:c r="A5292" t="n">
        <x:v>5436</x:v>
      </x:c>
      <x:c r="B5292" s="10" t="str">
        <x:v>خانه واحد دوخوابه سوپر لوکس  کیش</x:v>
      </x:c>
      <x:c r="C5292" t="str">
        <x:v>کیش</x:v>
      </x:c>
      <x:c r="D5292" t="str">
        <x:v>هرمزگان</x:v>
      </x:c>
      <x:c r="E5292" t="str">
        <x:v>Shab</x:v>
      </x:c>
      <x:c r="F5292" t="str"/>
      <x:c r="G5292" t="str"/>
      <x:c r="H5292" t="str">
        <x:v>بله</x:v>
      </x:c>
      <x:c r="I5292" s="12" t="str"/>
      <x:c r="J5292" s="10" t="str"/>
    </x:row>
    <x:row r="5293" ht="20" customHeight="1">
      <x:c r="A5293" t="n">
        <x:v>5437</x:v>
      </x:c>
      <x:c r="B5293" s="10" t="str">
        <x:v>ویلا ویلای چهار خوابه استخردار با جکوزی تالش</x:v>
      </x:c>
      <x:c r="C5293" t="str">
        <x:v>تالش</x:v>
      </x:c>
      <x:c r="D5293" t="str">
        <x:v>گیلان</x:v>
      </x:c>
      <x:c r="E5293" t="str">
        <x:v>Shab</x:v>
      </x:c>
      <x:c r="F5293" t="str"/>
      <x:c r="G5293" t="str"/>
      <x:c r="H5293" t="str">
        <x:v>بله</x:v>
      </x:c>
      <x:c r="I5293" s="12" t="str"/>
      <x:c r="J5293" s="10" t="str"/>
    </x:row>
    <x:row r="5294" ht="20" customHeight="1">
      <x:c r="A5294" t="n">
        <x:v>5438</x:v>
      </x:c>
      <x:c r="B5294" s="10" t="str">
        <x:v>خانه واحد یک خوابه زیبا در شهرک صدف کیش کیش</x:v>
      </x:c>
      <x:c r="C5294" t="str">
        <x:v>کیش</x:v>
      </x:c>
      <x:c r="D5294" t="str">
        <x:v>هرمزگان</x:v>
      </x:c>
      <x:c r="E5294" t="str">
        <x:v>Shab</x:v>
      </x:c>
      <x:c r="F5294" t="str"/>
      <x:c r="G5294" t="str"/>
      <x:c r="H5294" t="str">
        <x:v>بله</x:v>
      </x:c>
      <x:c r="I5294" s="12" t="str"/>
      <x:c r="J5294" s="10" t="str"/>
    </x:row>
    <x:row r="5295" ht="20" customHeight="1">
      <x:c r="A5295" t="n">
        <x:v>5439</x:v>
      </x:c>
      <x:c r="B5295" s="10" t="str">
        <x:v>خانه واحد (4) دوخوابه در نزدیکی ساحل کیش</x:v>
      </x:c>
      <x:c r="C5295" t="str">
        <x:v>کیش</x:v>
      </x:c>
      <x:c r="D5295" t="str">
        <x:v>هرمزگان</x:v>
      </x:c>
      <x:c r="E5295" t="str">
        <x:v>Shab</x:v>
      </x:c>
      <x:c r="F5295" t="str"/>
      <x:c r="G5295" t="str"/>
      <x:c r="H5295" t="str">
        <x:v>بله</x:v>
      </x:c>
      <x:c r="I5295" s="12" t="str"/>
      <x:c r="J5295" s="10" t="str"/>
    </x:row>
    <x:row r="5296" ht="20" customHeight="1">
      <x:c r="A5296" t="n">
        <x:v>5440</x:v>
      </x:c>
      <x:c r="B5296" s="10" t="str">
        <x:v>ویلا مجموعه ویلاهای آرامش ? (سوئیسی) کرج</x:v>
      </x:c>
      <x:c r="C5296" t="str">
        <x:v>کرج</x:v>
      </x:c>
      <x:c r="D5296" t="str">
        <x:v>البرز</x:v>
      </x:c>
      <x:c r="E5296" t="str">
        <x:v>Shab</x:v>
      </x:c>
      <x:c r="F5296" t="str"/>
      <x:c r="G5296" t="str"/>
      <x:c r="H5296" t="str">
        <x:v>بله</x:v>
      </x:c>
      <x:c r="I5296" s="12" t="str"/>
      <x:c r="J5296" s="10" t="str"/>
    </x:row>
    <x:row r="5297" ht="20" customHeight="1">
      <x:c r="A5297" t="n">
        <x:v>5441</x:v>
      </x:c>
      <x:c r="B5297" s="10" t="str">
        <x:v>ویلا ویلا دو خوابه زیبا و نوساز تهران</x:v>
      </x:c>
      <x:c r="C5297" t="str">
        <x:v>تهران</x:v>
      </x:c>
      <x:c r="D5297" t="str">
        <x:v>تهران</x:v>
      </x:c>
      <x:c r="E5297" t="str">
        <x:v>Shab</x:v>
      </x:c>
      <x:c r="F5297" t="str"/>
      <x:c r="G5297" t="str"/>
      <x:c r="H5297" t="str">
        <x:v>بله</x:v>
      </x:c>
      <x:c r="I5297" s="12" t="str"/>
      <x:c r="J5297" s="10" t="str"/>
    </x:row>
    <x:row r="5298" ht="20" customHeight="1">
      <x:c r="A5298" t="n">
        <x:v>5442</x:v>
      </x:c>
      <x:c r="B5298" s="10" t="str">
        <x:v>ویلا ویلای دو خواب نورا مشگین شهر</x:v>
      </x:c>
      <x:c r="C5298" t="str">
        <x:v>مشگین شهر</x:v>
      </x:c>
      <x:c r="D5298" t="str">
        <x:v>اردبیل</x:v>
      </x:c>
      <x:c r="E5298" t="str">
        <x:v>Shab</x:v>
      </x:c>
      <x:c r="F5298" t="str"/>
      <x:c r="G5298" t="str"/>
      <x:c r="H5298" t="str">
        <x:v>بله</x:v>
      </x:c>
      <x:c r="I5298" s="12" t="str"/>
      <x:c r="J5298" s="10" t="str"/>
    </x:row>
    <x:row r="5299" ht="20" customHeight="1">
      <x:c r="A5299" t="n">
        <x:v>5443</x:v>
      </x:c>
      <x:c r="B5299" s="10" t="str">
        <x:v>خانه یک خوابه دنج و لوکس نوبنیاد ، کیش کیش</x:v>
      </x:c>
      <x:c r="C5299" t="str">
        <x:v>کیش</x:v>
      </x:c>
      <x:c r="D5299" t="str">
        <x:v>هرمزگان</x:v>
      </x:c>
      <x:c r="E5299" t="str">
        <x:v>Shab</x:v>
      </x:c>
      <x:c r="F5299" t="str"/>
      <x:c r="G5299" t="str"/>
      <x:c r="H5299" t="str">
        <x:v>بله</x:v>
      </x:c>
      <x:c r="I5299" s="12" t="str"/>
      <x:c r="J5299" s="10" t="str"/>
    </x:row>
    <x:row r="5300" ht="20" customHeight="1">
      <x:c r="A5300" t="n">
        <x:v>5444</x:v>
      </x:c>
      <x:c r="B5300" s="10" t="str">
        <x:v>ویلا لوکس جنگلی کلارآباد</x:v>
      </x:c>
      <x:c r="C5300" t="str">
        <x:v>کلارآباد</x:v>
      </x:c>
      <x:c r="D5300" t="str">
        <x:v>مازندران</x:v>
      </x:c>
      <x:c r="E5300" t="str">
        <x:v>IHO</x:v>
      </x:c>
      <x:c r="F5300" t="str"/>
      <x:c r="G5300" t="str"/>
      <x:c r="H5300" t="str">
        <x:v>بله</x:v>
      </x:c>
      <x:c r="I5300" s="12" t="str"/>
      <x:c r="J5300" s="10" t="str"/>
    </x:row>
    <x:row r="5301" ht="20" customHeight="1">
      <x:c r="A5301" t="n">
        <x:v>5445</x:v>
      </x:c>
      <x:c r="B5301" s="10" t="str">
        <x:v>ویلا لوکس جنگلی ویلا دوبلکس دو خوابه برای چهار نفر کلارآباد</x:v>
      </x:c>
      <x:c r="C5301" t="str">
        <x:v>کلارآباد</x:v>
      </x:c>
      <x:c r="D5301" t="str">
        <x:v>مازندران</x:v>
      </x:c>
      <x:c r="E5301" t="str">
        <x:v>IHO Provider</x:v>
      </x:c>
      <x:c r="F5301" t="str"/>
      <x:c r="G5301" t="str"/>
      <x:c r="H5301" t="str">
        <x:v>بله</x:v>
      </x:c>
      <x:c r="I5301" s="12" t="str"/>
      <x:c r="J5301" s="10" t="str"/>
    </x:row>
    <x:row r="5302" ht="20" customHeight="1">
      <x:c r="A5302" t="n">
        <x:v>5446</x:v>
      </x:c>
      <x:c r="B5302" s="10" t="str">
        <x:v>اقامتگاه بوم گردی بومگردی صفاآباد(???)VIP قشم</x:v>
      </x:c>
      <x:c r="C5302" t="str">
        <x:v>قشم</x:v>
      </x:c>
      <x:c r="D5302" t="str">
        <x:v>هرمزگان</x:v>
      </x:c>
      <x:c r="E5302" t="str">
        <x:v>Shab</x:v>
      </x:c>
      <x:c r="F5302" t="str"/>
      <x:c r="G5302" t="str"/>
      <x:c r="H5302" t="str">
        <x:v>بله</x:v>
      </x:c>
      <x:c r="I5302" s="12" t="str"/>
      <x:c r="J5302" s="10" t="str"/>
    </x:row>
    <x:row r="5303" ht="20" customHeight="1">
      <x:c r="A5303" t="n">
        <x:v>5447</x:v>
      </x:c>
      <x:c r="B5303" s="10" t="str">
        <x:v>ویلا ویلای استخردار دوخوابه لاهیجان</x:v>
      </x:c>
      <x:c r="C5303" t="str">
        <x:v>لاهیجان</x:v>
      </x:c>
      <x:c r="D5303" t="str">
        <x:v>گیلان</x:v>
      </x:c>
      <x:c r="E5303" t="str">
        <x:v>Shab</x:v>
      </x:c>
      <x:c r="F5303" t="str"/>
      <x:c r="G5303" t="str"/>
      <x:c r="H5303" t="str">
        <x:v>بله</x:v>
      </x:c>
      <x:c r="I5303" s="12" t="str"/>
      <x:c r="J5303" s="10" t="str"/>
    </x:row>
    <x:row r="5304" ht="20" customHeight="1">
      <x:c r="A5304" t="n">
        <x:v>5448</x:v>
      </x:c>
      <x:c r="B5304" s="10" t="str">
        <x:v>خانه اقامتگاه اصفهان شبنم اصفهان</x:v>
      </x:c>
      <x:c r="C5304" t="str">
        <x:v>اصفهان</x:v>
      </x:c>
      <x:c r="D5304" t="str">
        <x:v>اصفهان</x:v>
      </x:c>
      <x:c r="E5304" t="str">
        <x:v>Shab</x:v>
      </x:c>
      <x:c r="F5304" t="str"/>
      <x:c r="G5304" t="str"/>
      <x:c r="H5304" t="str">
        <x:v>بله</x:v>
      </x:c>
      <x:c r="I5304" s="12" t="str"/>
      <x:c r="J5304" s="10" t="str"/>
    </x:row>
    <x:row r="5305" ht="20" customHeight="1">
      <x:c r="A5305" t="n">
        <x:v>5449</x:v>
      </x:c>
      <x:c r="B5305" s="10" t="str">
        <x:v>خانه آرنا اسکان با امکانات کامل کرج</x:v>
      </x:c>
      <x:c r="C5305" t="str">
        <x:v>کرج</x:v>
      </x:c>
      <x:c r="D5305" t="str">
        <x:v>البرز</x:v>
      </x:c>
      <x:c r="E5305" t="str">
        <x:v>Shab</x:v>
      </x:c>
      <x:c r="F5305" t="str"/>
      <x:c r="G5305" t="str"/>
      <x:c r="H5305" t="str">
        <x:v>بله</x:v>
      </x:c>
      <x:c r="I5305" s="12" t="str"/>
      <x:c r="J5305" s="10" t="str"/>
    </x:row>
    <x:row r="5306" ht="20" customHeight="1">
      <x:c r="A5306" t="n">
        <x:v>5450</x:v>
      </x:c>
      <x:c r="B5306" s="10" t="str">
        <x:v>خانه مجتمع اقامتی آنالی (2) رامسر</x:v>
      </x:c>
      <x:c r="C5306" t="str">
        <x:v>رامسر</x:v>
      </x:c>
      <x:c r="D5306" t="str">
        <x:v>مازندران</x:v>
      </x:c>
      <x:c r="E5306" t="str">
        <x:v>Shab</x:v>
      </x:c>
      <x:c r="F5306" t="str"/>
      <x:c r="G5306" t="str"/>
      <x:c r="H5306" t="str">
        <x:v>بله</x:v>
      </x:c>
      <x:c r="I5306" s="12" t="str"/>
      <x:c r="J5306" s="10" t="str"/>
    </x:row>
    <x:row r="5307" ht="20" customHeight="1">
      <x:c r="A5307" t="n">
        <x:v>5451</x:v>
      </x:c>
      <x:c r="B5307" s="10" t="str">
        <x:v>ویلا منزل دنج و تمیز و دلباز اصفهان</x:v>
      </x:c>
      <x:c r="C5307" t="str">
        <x:v>اصفهان</x:v>
      </x:c>
      <x:c r="D5307" t="str">
        <x:v>اصفهان</x:v>
      </x:c>
      <x:c r="E5307" t="str">
        <x:v>Shab</x:v>
      </x:c>
      <x:c r="F5307" t="str"/>
      <x:c r="G5307" t="str"/>
      <x:c r="H5307" t="str">
        <x:v>بله</x:v>
      </x:c>
      <x:c r="I5307" s="12" t="str"/>
      <x:c r="J5307" s="10" t="str"/>
    </x:row>
    <x:row r="5308" ht="20" customHeight="1">
      <x:c r="A5308" t="n">
        <x:v>5452</x:v>
      </x:c>
      <x:c r="B5308" s="10" t="str">
        <x:v>اقامتگاه بوم گردی بومگردی مهران "اتاق فروغ فرخزاد" یزد</x:v>
      </x:c>
      <x:c r="C5308" t="str">
        <x:v>یزد</x:v>
      </x:c>
      <x:c r="D5308" t="str">
        <x:v>یزد</x:v>
      </x:c>
      <x:c r="E5308" t="str">
        <x:v>Shab</x:v>
      </x:c>
      <x:c r="F5308" t="str"/>
      <x:c r="G5308" t="str"/>
      <x:c r="H5308" t="str">
        <x:v>بله</x:v>
      </x:c>
      <x:c r="I5308" s="12" t="str"/>
      <x:c r="J5308" s="10" t="str"/>
    </x:row>
    <x:row r="5309" ht="20" customHeight="1">
      <x:c r="A5309" t="n">
        <x:v>5453</x:v>
      </x:c>
      <x:c r="B5309" s="10" t="str">
        <x:v>ویلا ویلا استخردار  گل رزخان رمکی رامسر</x:v>
      </x:c>
      <x:c r="C5309" t="str">
        <x:v>رامسر</x:v>
      </x:c>
      <x:c r="D5309" t="str">
        <x:v>مازندران</x:v>
      </x:c>
      <x:c r="E5309" t="str">
        <x:v>Shab</x:v>
      </x:c>
      <x:c r="F5309" t="str"/>
      <x:c r="G5309" t="str"/>
      <x:c r="H5309" t="str">
        <x:v>بله</x:v>
      </x:c>
      <x:c r="I5309" s="12" t="str"/>
      <x:c r="J5309" s="10" t="str"/>
    </x:row>
    <x:row r="5310" ht="20" customHeight="1">
      <x:c r="A5310" t="n">
        <x:v>5454</x:v>
      </x:c>
      <x:c r="B5310" s="10" t="str">
        <x:v>ویلا ویلا دوخوابه استخردار با درختان مرکبات دزفول</x:v>
      </x:c>
      <x:c r="C5310" t="str">
        <x:v>دزفول</x:v>
      </x:c>
      <x:c r="D5310" t="str">
        <x:v>خوزستان</x:v>
      </x:c>
      <x:c r="E5310" t="str">
        <x:v>Shab</x:v>
      </x:c>
      <x:c r="F5310" t="str"/>
      <x:c r="G5310" t="str"/>
      <x:c r="H5310" t="str">
        <x:v>بله</x:v>
      </x:c>
      <x:c r="I5310" s="12" t="str"/>
      <x:c r="J5310" s="10" t="str"/>
    </x:row>
    <x:row r="5311" ht="20" customHeight="1">
      <x:c r="A5311" t="n">
        <x:v>5455</x:v>
      </x:c>
      <x:c r="B5311" s="10" t="str">
        <x:v>خانه یک خوابه شیک جنت آباد تهران</x:v>
      </x:c>
      <x:c r="C5311" t="str">
        <x:v>تهران</x:v>
      </x:c>
      <x:c r="D5311" t="str">
        <x:v>تهران</x:v>
      </x:c>
      <x:c r="E5311" t="str">
        <x:v>Shab</x:v>
      </x:c>
      <x:c r="F5311" t="str"/>
      <x:c r="G5311" t="str"/>
      <x:c r="H5311" t="str">
        <x:v>بله</x:v>
      </x:c>
      <x:c r="I5311" s="12" t="str"/>
      <x:c r="J5311" s="10" t="str"/>
    </x:row>
    <x:row r="5312" ht="20" customHeight="1">
      <x:c r="A5312" t="n">
        <x:v>5456</x:v>
      </x:c>
      <x:c r="B5312" s="10" t="str">
        <x:v>خانه واحد مبله دوخواب دنج با دسترسی عالی لاله (1) تهران</x:v>
      </x:c>
      <x:c r="C5312" t="str">
        <x:v>تهران</x:v>
      </x:c>
      <x:c r="D5312" t="str">
        <x:v>تهران</x:v>
      </x:c>
      <x:c r="E5312" t="str">
        <x:v>Shab</x:v>
      </x:c>
      <x:c r="F5312" t="str"/>
      <x:c r="G5312" t="str"/>
      <x:c r="H5312" t="str">
        <x:v>بله</x:v>
      </x:c>
      <x:c r="I5312" s="12" t="str"/>
      <x:c r="J5312" s="10" t="str"/>
    </x:row>
    <x:row r="5313" ht="20" customHeight="1">
      <x:c r="A5313" t="n">
        <x:v>5457</x:v>
      </x:c>
      <x:c r="B5313" s="10" t="str">
        <x:v>خانه مبله پونک، بسیار دنج با دسترسی عالی (واحد 4) تهران</x:v>
      </x:c>
      <x:c r="C5313" t="str">
        <x:v>تهران</x:v>
      </x:c>
      <x:c r="D5313" t="str">
        <x:v>تهران</x:v>
      </x:c>
      <x:c r="E5313" t="str">
        <x:v>Shab</x:v>
      </x:c>
      <x:c r="F5313" t="str"/>
      <x:c r="G5313" t="str"/>
      <x:c r="H5313" t="str">
        <x:v>بله</x:v>
      </x:c>
      <x:c r="I5313" s="12" t="str"/>
      <x:c r="J5313" s="10" t="str"/>
    </x:row>
    <x:row r="5314" ht="20" customHeight="1">
      <x:c r="A5314" t="n">
        <x:v>5458</x:v>
      </x:c>
      <x:c r="B5314" s="10" t="str">
        <x:v>خانه واحد آپارتمانی تمیز و دنج در مرکز شهر رشت</x:v>
      </x:c>
      <x:c r="C5314" t="str">
        <x:v>رشت</x:v>
      </x:c>
      <x:c r="D5314" t="str">
        <x:v>گیلان</x:v>
      </x:c>
      <x:c r="E5314" t="str">
        <x:v>Shab</x:v>
      </x:c>
      <x:c r="F5314" t="str"/>
      <x:c r="G5314" t="str"/>
      <x:c r="H5314" t="str">
        <x:v>بله</x:v>
      </x:c>
      <x:c r="I5314" s="12" t="str"/>
      <x:c r="J5314" s="10" t="str"/>
    </x:row>
    <x:row r="5315" ht="20" customHeight="1">
      <x:c r="A5315" t="n">
        <x:v>5459</x:v>
      </x:c>
      <x:c r="B5315" s="10" t="str">
        <x:v>ویلا ویلای مهتاب طلایی استخردار دزفول</x:v>
      </x:c>
      <x:c r="C5315" t="str">
        <x:v>دزفول</x:v>
      </x:c>
      <x:c r="D5315" t="str">
        <x:v>خوزستان</x:v>
      </x:c>
      <x:c r="E5315" t="str">
        <x:v>Shab</x:v>
      </x:c>
      <x:c r="F5315" t="str"/>
      <x:c r="G5315" t="str"/>
      <x:c r="H5315" t="str">
        <x:v>بله</x:v>
      </x:c>
      <x:c r="I5315" s="12" t="str"/>
      <x:c r="J5315" s="10" t="str"/>
    </x:row>
    <x:row r="5316" ht="20" customHeight="1">
      <x:c r="A5316" t="n">
        <x:v>5460</x:v>
      </x:c>
      <x:c r="B5316" s="10" t="str">
        <x:v>خانه سوئیت دو خواب طبقه سوم واحد 6 (امیرحسین) کرج</x:v>
      </x:c>
      <x:c r="C5316" t="str">
        <x:v>کرج</x:v>
      </x:c>
      <x:c r="D5316" t="str">
        <x:v>البرز</x:v>
      </x:c>
      <x:c r="E5316" t="str">
        <x:v>Shab</x:v>
      </x:c>
      <x:c r="F5316" t="str"/>
      <x:c r="G5316" t="str"/>
      <x:c r="H5316" t="str">
        <x:v>بله</x:v>
      </x:c>
      <x:c r="I5316" s="12" t="str"/>
      <x:c r="J5316" s="10" t="str"/>
    </x:row>
    <x:row r="5317" ht="20" customHeight="1">
      <x:c r="A5317" t="n">
        <x:v>5461</x:v>
      </x:c>
      <x:c r="B5317" s="10" t="str">
        <x:v>خانه واحد 2 خواب فروتن 3 در قشم قشم</x:v>
      </x:c>
      <x:c r="C5317" t="str">
        <x:v>قشم</x:v>
      </x:c>
      <x:c r="D5317" t="str">
        <x:v>هرمزگان</x:v>
      </x:c>
      <x:c r="E5317" t="str">
        <x:v>Shab</x:v>
      </x:c>
      <x:c r="F5317" t="str"/>
      <x:c r="G5317" t="str"/>
      <x:c r="H5317" t="str">
        <x:v>بله</x:v>
      </x:c>
      <x:c r="I5317" s="12" t="str"/>
      <x:c r="J5317" s="10" t="str"/>
    </x:row>
    <x:row r="5318" ht="20" customHeight="1">
      <x:c r="A5318" t="n">
        <x:v>5462</x:v>
      </x:c>
      <x:c r="B5318" s="10" t="str">
        <x:v>خانه واحد آپارتمانی یک خوابه بهسا بندرعباس</x:v>
      </x:c>
      <x:c r="C5318" t="str">
        <x:v>بندرعباس</x:v>
      </x:c>
      <x:c r="D5318" t="str">
        <x:v>هرمزگان</x:v>
      </x:c>
      <x:c r="E5318" t="str">
        <x:v>Shab</x:v>
      </x:c>
      <x:c r="F5318" t="str"/>
      <x:c r="G5318" t="str"/>
      <x:c r="H5318" t="str">
        <x:v>بله</x:v>
      </x:c>
      <x:c r="I5318" s="12" t="str"/>
      <x:c r="J5318" s="10" t="str"/>
    </x:row>
    <x:row r="5319" ht="20" customHeight="1">
      <x:c r="A5319" t="n">
        <x:v>5463</x:v>
      </x:c>
      <x:c r="B5319" s="10" t="str">
        <x:v>ویلا دوخوابه بولسا در قشم "واحد 4" قشم</x:v>
      </x:c>
      <x:c r="C5319" t="str">
        <x:v>قشم</x:v>
      </x:c>
      <x:c r="D5319" t="str">
        <x:v>هرمزگان</x:v>
      </x:c>
      <x:c r="E5319" t="str">
        <x:v>Shab</x:v>
      </x:c>
      <x:c r="F5319" t="str"/>
      <x:c r="G5319" t="str"/>
      <x:c r="H5319" t="str">
        <x:v>بله</x:v>
      </x:c>
      <x:c r="I5319" s="12" t="str"/>
      <x:c r="J5319" s="10" t="str"/>
    </x:row>
    <x:row r="5320" ht="20" customHeight="1">
      <x:c r="A5320" t="n">
        <x:v>5464</x:v>
      </x:c>
      <x:c r="B5320" s="10" t="str">
        <x:v>خانه واحد دنج و آرام با امکانات ،جنت آباد شمالی تهران</x:v>
      </x:c>
      <x:c r="C5320" t="str">
        <x:v>تهران</x:v>
      </x:c>
      <x:c r="D5320" t="str">
        <x:v>تهران</x:v>
      </x:c>
      <x:c r="E5320" t="str">
        <x:v>Shab</x:v>
      </x:c>
      <x:c r="F5320" t="str"/>
      <x:c r="G5320" t="str"/>
      <x:c r="H5320" t="str">
        <x:v>بله</x:v>
      </x:c>
      <x:c r="I5320" s="12" t="str"/>
      <x:c r="J5320" s="10" t="str"/>
    </x:row>
    <x:row r="5321" ht="20" customHeight="1">
      <x:c r="A5321" t="n">
        <x:v>5465</x:v>
      </x:c>
      <x:c r="B5321" s="10" t="str">
        <x:v>خانه شهرک نوبنیاد، تمیز و دنج C کیش</x:v>
      </x:c>
      <x:c r="C5321" t="str">
        <x:v>کیش</x:v>
      </x:c>
      <x:c r="D5321" t="str">
        <x:v>هرمزگان</x:v>
      </x:c>
      <x:c r="E5321" t="str">
        <x:v>Shab</x:v>
      </x:c>
      <x:c r="F5321" t="str"/>
      <x:c r="G5321" t="str"/>
      <x:c r="H5321" t="str">
        <x:v>بله</x:v>
      </x:c>
      <x:c r="I5321" s="12" t="str"/>
      <x:c r="J5321" s="10" t="str"/>
    </x:row>
    <x:row r="5322" ht="20" customHeight="1">
      <x:c r="A5322" t="n">
        <x:v>5466</x:v>
      </x:c>
      <x:c r="B5322" s="10" t="str">
        <x:v>خانه واحد5 آپارتمانی همکف خیابان امام رضا مشهد</x:v>
      </x:c>
      <x:c r="C5322" t="str">
        <x:v>مشهد</x:v>
      </x:c>
      <x:c r="D5322" t="str">
        <x:v>خراسان رضوی</x:v>
      </x:c>
      <x:c r="E5322" t="str">
        <x:v>Shab</x:v>
      </x:c>
      <x:c r="F5322" t="str"/>
      <x:c r="G5322" t="str"/>
      <x:c r="H5322" t="str">
        <x:v>بله</x:v>
      </x:c>
      <x:c r="I5322" s="12" t="str"/>
      <x:c r="J5322" s="10" t="str"/>
    </x:row>
    <x:row r="5323" ht="20" customHeight="1">
      <x:c r="A5323" t="n">
        <x:v>5467</x:v>
      </x:c>
      <x:c r="B5323" s="10" t="str">
        <x:v>ویلا باغ ویلا اقاقیا لوکیشن نزدیک مشهد مشهد</x:v>
      </x:c>
      <x:c r="C5323" t="str">
        <x:v>مشهد</x:v>
      </x:c>
      <x:c r="D5323" t="str">
        <x:v>خراسان رضوی</x:v>
      </x:c>
      <x:c r="E5323" t="str">
        <x:v>Shab</x:v>
      </x:c>
      <x:c r="F5323" t="str"/>
      <x:c r="G5323" t="str"/>
      <x:c r="H5323" t="str">
        <x:v>بله</x:v>
      </x:c>
      <x:c r="I5323" s="12" t="str"/>
      <x:c r="J5323" s="10" t="str"/>
    </x:row>
    <x:row r="5324" ht="20" customHeight="1">
      <x:c r="A5324" t="n">
        <x:v>5468</x:v>
      </x:c>
      <x:c r="B5324" s="10" t="str">
        <x:v>ویلا ویلای تریبلکس با استخرآبگرم و بیلیارد مشهد</x:v>
      </x:c>
      <x:c r="C5324" t="str">
        <x:v>مشهد</x:v>
      </x:c>
      <x:c r="D5324" t="str">
        <x:v>خراسان رضوی</x:v>
      </x:c>
      <x:c r="E5324" t="str">
        <x:v>Shab</x:v>
      </x:c>
      <x:c r="F5324" t="str"/>
      <x:c r="G5324" t="str"/>
      <x:c r="H5324" t="str">
        <x:v>بله</x:v>
      </x:c>
      <x:c r="I5324" s="12" t="str"/>
      <x:c r="J5324" s="10" t="str"/>
    </x:row>
    <x:row r="5325" ht="20" customHeight="1">
      <x:c r="A5325" t="n">
        <x:v>5469</x:v>
      </x:c>
      <x:c r="B5325" s="10" t="str">
        <x:v>خانه آپارتمان 2 خوابه حیاط دار "واحد 1" تهران</x:v>
      </x:c>
      <x:c r="C5325" t="str">
        <x:v>تهران</x:v>
      </x:c>
      <x:c r="D5325" t="str">
        <x:v>تهران</x:v>
      </x:c>
      <x:c r="E5325" t="str">
        <x:v>Shab</x:v>
      </x:c>
      <x:c r="F5325" t="str"/>
      <x:c r="G5325" t="str"/>
      <x:c r="H5325" t="str">
        <x:v>بله</x:v>
      </x:c>
      <x:c r="I5325" s="12" t="str"/>
      <x:c r="J5325" s="10" t="str"/>
    </x:row>
    <x:row r="5326" ht="20" customHeight="1">
      <x:c r="A5326" t="n">
        <x:v>5470</x:v>
      </x:c>
      <x:c r="B5326" s="10" t="str">
        <x:v>خانه یک خوابه مینیاتور مرزداران - واحد 2 تهران</x:v>
      </x:c>
      <x:c r="C5326" t="str">
        <x:v>تهران</x:v>
      </x:c>
      <x:c r="D5326" t="str">
        <x:v>تهران</x:v>
      </x:c>
      <x:c r="E5326" t="str">
        <x:v>Shab</x:v>
      </x:c>
      <x:c r="F5326" t="str"/>
      <x:c r="G5326" t="str"/>
      <x:c r="H5326" t="str">
        <x:v>بله</x:v>
      </x:c>
      <x:c r="I5326" s="12" t="str"/>
      <x:c r="J5326" s="10" t="str"/>
    </x:row>
    <x:row r="5327" ht="20" customHeight="1">
      <x:c r="A5327" t="n">
        <x:v>5471</x:v>
      </x:c>
      <x:c r="B5327" s="10" t="str">
        <x:v>خانه واحد مبله لاکچری استخردار در اقدسیه تهران</x:v>
      </x:c>
      <x:c r="C5327" t="str">
        <x:v>تهران</x:v>
      </x:c>
      <x:c r="D5327" t="str">
        <x:v>تهران</x:v>
      </x:c>
      <x:c r="E5327" t="str">
        <x:v>Shab</x:v>
      </x:c>
      <x:c r="F5327" t="str"/>
      <x:c r="G5327" t="str"/>
      <x:c r="H5327" t="str">
        <x:v>بله</x:v>
      </x:c>
      <x:c r="I5327" s="12" t="str"/>
      <x:c r="J5327" s="10" t="str"/>
    </x:row>
    <x:row r="5328" ht="20" customHeight="1">
      <x:c r="A5328" t="n">
        <x:v>5472</x:v>
      </x:c>
      <x:c r="B5328" s="10" t="str">
        <x:v>خانه آپارتمان یک خوابه دلباز یکتا ? بندرعباس</x:v>
      </x:c>
      <x:c r="C5328" t="str">
        <x:v>بندرعباس</x:v>
      </x:c>
      <x:c r="D5328" t="str">
        <x:v>هرمزگان</x:v>
      </x:c>
      <x:c r="E5328" t="str">
        <x:v>Shab</x:v>
      </x:c>
      <x:c r="F5328" t="str"/>
      <x:c r="G5328" t="str"/>
      <x:c r="H5328" t="str">
        <x:v>بله</x:v>
      </x:c>
      <x:c r="I5328" s="12" t="str"/>
      <x:c r="J5328" s="10" t="str"/>
    </x:row>
    <x:row r="5329" ht="20" customHeight="1">
      <x:c r="A5329" t="n">
        <x:v>5473</x:v>
      </x:c>
      <x:c r="B5329" s="10" t="str">
        <x:v>خانه واحد مبله و تمیز (3)، 110 متری، حصار کرج</x:v>
      </x:c>
      <x:c r="C5329" t="str">
        <x:v>کرج</x:v>
      </x:c>
      <x:c r="D5329" t="str">
        <x:v>البرز</x:v>
      </x:c>
      <x:c r="E5329" t="str">
        <x:v>Shab</x:v>
      </x:c>
      <x:c r="F5329" t="str"/>
      <x:c r="G5329" t="str"/>
      <x:c r="H5329" t="str">
        <x:v>بله</x:v>
      </x:c>
      <x:c r="I5329" s="12" t="str"/>
      <x:c r="J5329" s="10" t="str"/>
    </x:row>
    <x:row r="5330" ht="20" customHeight="1">
      <x:c r="A5330" t="n">
        <x:v>5474</x:v>
      </x:c>
      <x:c r="B5330" s="10" t="str">
        <x:v>خانه آپارتمان دوخوابه با امکانات کامل تهران</x:v>
      </x:c>
      <x:c r="C5330" t="str">
        <x:v>تهران</x:v>
      </x:c>
      <x:c r="D5330" t="str">
        <x:v>تهران</x:v>
      </x:c>
      <x:c r="E5330" t="str">
        <x:v>Shab</x:v>
      </x:c>
      <x:c r="F5330" t="str"/>
      <x:c r="G5330" t="str"/>
      <x:c r="H5330" t="str">
        <x:v>بله</x:v>
      </x:c>
      <x:c r="I5330" s="12" t="str"/>
      <x:c r="J5330" s="10" t="str"/>
    </x:row>
    <x:row r="5331" ht="20" customHeight="1">
      <x:c r="A5331" t="n">
        <x:v>5475</x:v>
      </x:c>
      <x:c r="B5331" s="10" t="str">
        <x:v>خانه واحد تک خواب طبقه سوم در نواب تهران</x:v>
      </x:c>
      <x:c r="C5331" t="str">
        <x:v>تهران</x:v>
      </x:c>
      <x:c r="D5331" t="str">
        <x:v>تهران</x:v>
      </x:c>
      <x:c r="E5331" t="str">
        <x:v>Shab</x:v>
      </x:c>
      <x:c r="F5331" t="str"/>
      <x:c r="G5331" t="str"/>
      <x:c r="H5331" t="str">
        <x:v>بله</x:v>
      </x:c>
      <x:c r="I5331" s="12" t="str"/>
      <x:c r="J5331" s="10" t="str"/>
    </x:row>
    <x:row r="5332" ht="20" customHeight="1">
      <x:c r="A5332" t="n">
        <x:v>5476</x:v>
      </x:c>
      <x:c r="B5332" s="10" t="str">
        <x:v>ویلا ویلا با استخر آبگرم، بیلیارد و فوتبال دستی کرج</x:v>
      </x:c>
      <x:c r="C5332" t="str">
        <x:v>کرج</x:v>
      </x:c>
      <x:c r="D5332" t="str">
        <x:v>البرز</x:v>
      </x:c>
      <x:c r="E5332" t="str">
        <x:v>Shab</x:v>
      </x:c>
      <x:c r="F5332" t="str"/>
      <x:c r="G5332" t="str"/>
      <x:c r="H5332" t="str">
        <x:v>بله</x:v>
      </x:c>
      <x:c r="I5332" s="12" t="str"/>
      <x:c r="J5332" s="10" t="str"/>
    </x:row>
    <x:row r="5333" ht="20" customHeight="1">
      <x:c r="A5333" t="n">
        <x:v>5477</x:v>
      </x:c>
      <x:c r="B5333" s="10" t="str">
        <x:v>خانه واحد تک خواب طبقه اول در نواب تهران</x:v>
      </x:c>
      <x:c r="C5333" t="str">
        <x:v>تهران</x:v>
      </x:c>
      <x:c r="D5333" t="str">
        <x:v>تهران</x:v>
      </x:c>
      <x:c r="E5333" t="str">
        <x:v>Shab</x:v>
      </x:c>
      <x:c r="F5333" t="str"/>
      <x:c r="G5333" t="str"/>
      <x:c r="H5333" t="str">
        <x:v>بله</x:v>
      </x:c>
      <x:c r="I5333" s="12" t="str"/>
      <x:c r="J5333" s="10" t="str"/>
    </x:row>
    <x:row r="5334" ht="20" customHeight="1">
      <x:c r="A5334" t="n">
        <x:v>5478</x:v>
      </x:c>
      <x:c r="B5334" s="10" t="str">
        <x:v>خانه سوئیت نقلی طبقه همکف در نواب تهران</x:v>
      </x:c>
      <x:c r="C5334" t="str">
        <x:v>تهران</x:v>
      </x:c>
      <x:c r="D5334" t="str">
        <x:v>تهران</x:v>
      </x:c>
      <x:c r="E5334" t="str">
        <x:v>Shab</x:v>
      </x:c>
      <x:c r="F5334" t="str"/>
      <x:c r="G5334" t="str"/>
      <x:c r="H5334" t="str">
        <x:v>بله</x:v>
      </x:c>
      <x:c r="I5334" s="12" t="str"/>
      <x:c r="J5334" s="10" t="str"/>
    </x:row>
    <x:row r="5335" ht="20" customHeight="1">
      <x:c r="A5335" t="n">
        <x:v>5479</x:v>
      </x:c>
      <x:c r="B5335" s="10" t="str">
        <x:v>خانه یه خوابه ارزان آیت الله کاشانی تهران</x:v>
      </x:c>
      <x:c r="C5335" t="str">
        <x:v>تهران</x:v>
      </x:c>
      <x:c r="D5335" t="str">
        <x:v>تهران</x:v>
      </x:c>
      <x:c r="E5335" t="str">
        <x:v>Shab</x:v>
      </x:c>
      <x:c r="F5335" t="str"/>
      <x:c r="G5335" t="str"/>
      <x:c r="H5335" t="str">
        <x:v>بله</x:v>
      </x:c>
      <x:c r="I5335" s="12" t="str"/>
      <x:c r="J5335" s="10" t="str"/>
    </x:row>
    <x:row r="5336" ht="20" customHeight="1">
      <x:c r="A5336" t="n">
        <x:v>5480</x:v>
      </x:c>
      <x:c r="B5336" s="10" t="str">
        <x:v>خانه واحد تک خواب آپارتمانی در نزدیکی مترو جوانمرد تهران</x:v>
      </x:c>
      <x:c r="C5336" t="str">
        <x:v>تهران</x:v>
      </x:c>
      <x:c r="D5336" t="str">
        <x:v>تهران</x:v>
      </x:c>
      <x:c r="E5336" t="str">
        <x:v>Shab</x:v>
      </x:c>
      <x:c r="F5336" t="str"/>
      <x:c r="G5336" t="str"/>
      <x:c r="H5336" t="str">
        <x:v>بله</x:v>
      </x:c>
      <x:c r="I5336" s="12" t="str"/>
      <x:c r="J5336" s="10" t="str"/>
    </x:row>
    <x:row r="5337" ht="20" customHeight="1">
      <x:c r="A5337" t="n">
        <x:v>5481</x:v>
      </x:c>
      <x:c r="B5337" s="10" t="str">
        <x:v>خانه آپارتمان تمیز و لوکس دو خواب کوپال (5) قشم</x:v>
      </x:c>
      <x:c r="C5337" t="str">
        <x:v>قشم</x:v>
      </x:c>
      <x:c r="D5337" t="str">
        <x:v>هرمزگان</x:v>
      </x:c>
      <x:c r="E5337" t="str">
        <x:v>Shab</x:v>
      </x:c>
      <x:c r="F5337" t="str"/>
      <x:c r="G5337" t="str"/>
      <x:c r="H5337" t="str">
        <x:v>بله</x:v>
      </x:c>
      <x:c r="I5337" s="12" t="str"/>
      <x:c r="J5337" s="10" t="str"/>
    </x:row>
    <x:row r="5338" ht="20" customHeight="1">
      <x:c r="A5338" t="n">
        <x:v>5482</x:v>
      </x:c>
      <x:c r="B5338" s="10" t="str">
        <x:v>خانه سوئیت (5 تخت) نزدیک حرم مشهد</x:v>
      </x:c>
      <x:c r="C5338" t="str">
        <x:v>مشهد</x:v>
      </x:c>
      <x:c r="D5338" t="str">
        <x:v>خراسان رضوی</x:v>
      </x:c>
      <x:c r="E5338" t="str">
        <x:v>Shab</x:v>
      </x:c>
      <x:c r="F5338" t="str"/>
      <x:c r="G5338" t="str"/>
      <x:c r="H5338" t="str">
        <x:v>بله</x:v>
      </x:c>
      <x:c r="I5338" s="12" t="str"/>
      <x:c r="J5338" s="10" t="str"/>
    </x:row>
    <x:row r="5339" ht="20" customHeight="1">
      <x:c r="A5339" t="n">
        <x:v>5483</x:v>
      </x:c>
      <x:c r="B5339" s="10" t="str">
        <x:v>خانه واحد لوکس و مبله در محدوده حرم با قیمت مناسب مشهد</x:v>
      </x:c>
      <x:c r="C5339" t="str">
        <x:v>مشهد</x:v>
      </x:c>
      <x:c r="D5339" t="str">
        <x:v>خراسان رضوی</x:v>
      </x:c>
      <x:c r="E5339" t="str">
        <x:v>Shab</x:v>
      </x:c>
      <x:c r="F5339" t="str"/>
      <x:c r="G5339" t="str"/>
      <x:c r="H5339" t="str">
        <x:v>بله</x:v>
      </x:c>
      <x:c r="I5339" s="12" t="str"/>
      <x:c r="J5339" s="10" t="str"/>
    </x:row>
    <x:row r="5340" ht="20" customHeight="1">
      <x:c r="A5340" t="n">
        <x:v>5484</x:v>
      </x:c>
      <x:c r="B5340" s="10" t="str">
        <x:v>خانه اجاره اپارتمان شیک در گرمسار گرمسار</x:v>
      </x:c>
      <x:c r="C5340" t="str">
        <x:v>گرمسار</x:v>
      </x:c>
      <x:c r="D5340" t="str">
        <x:v>سمنان</x:v>
      </x:c>
      <x:c r="E5340" t="str">
        <x:v>Shab</x:v>
      </x:c>
      <x:c r="F5340" t="str"/>
      <x:c r="G5340" t="str"/>
      <x:c r="H5340" t="str">
        <x:v>بله</x:v>
      </x:c>
      <x:c r="I5340" s="12" t="str"/>
      <x:c r="J5340" s="10" t="str"/>
    </x:row>
    <x:row r="5341" ht="20" customHeight="1">
      <x:c r="A5341" t="n">
        <x:v>5485</x:v>
      </x:c>
      <x:c r="B5341" s="10" t="str">
        <x:v>اقامتگاه سنتی اصالت سوئیت یک خوابه دنج نشین برای دو نفر مشهد</x:v>
      </x:c>
      <x:c r="C5341" t="str">
        <x:v>مشهد</x:v>
      </x:c>
      <x:c r="D5341" t="str">
        <x:v>خراسان رضوی</x:v>
      </x:c>
      <x:c r="E5341" t="str">
        <x:v>IHO</x:v>
      </x:c>
      <x:c r="F5341" t="str"/>
      <x:c r="G5341" t="str"/>
      <x:c r="H5341" t="str">
        <x:v>بله</x:v>
      </x:c>
      <x:c r="I5341" s="12" t="str"/>
      <x:c r="J5341" s="10" t="str"/>
    </x:row>
    <x:row r="5342" ht="20" customHeight="1">
      <x:c r="A5342" t="n">
        <x:v>5486</x:v>
      </x:c>
      <x:c r="B5342" s="10" t="str">
        <x:v>اقامتگاه سنتی اصالت سوئیت دو تخته دبل ماه نشین مشهد</x:v>
      </x:c>
      <x:c r="C5342" t="str">
        <x:v>مشهد</x:v>
      </x:c>
      <x:c r="D5342" t="str">
        <x:v>خراسان رضوی</x:v>
      </x:c>
      <x:c r="E5342" t="str">
        <x:v>IHO</x:v>
      </x:c>
      <x:c r="F5342" t="str"/>
      <x:c r="G5342" t="str"/>
      <x:c r="H5342" t="str">
        <x:v>بله</x:v>
      </x:c>
      <x:c r="I5342" s="12" t="str"/>
      <x:c r="J5342" s="10" t="str"/>
    </x:row>
    <x:row r="5343" ht="20" customHeight="1">
      <x:c r="A5343" t="n">
        <x:v>5487</x:v>
      </x:c>
      <x:c r="B5343" s="10" t="str">
        <x:v>اقامتگاه سنتی اصالت سوئیت یک خوابه شاه نشین برای دونفر مشهد</x:v>
      </x:c>
      <x:c r="C5343" t="str">
        <x:v>مشهد</x:v>
      </x:c>
      <x:c r="D5343" t="str">
        <x:v>خراسان رضوی</x:v>
      </x:c>
      <x:c r="E5343" t="str">
        <x:v>IHO</x:v>
      </x:c>
      <x:c r="F5343" t="str"/>
      <x:c r="G5343" t="str"/>
      <x:c r="H5343" t="str">
        <x:v>بله</x:v>
      </x:c>
      <x:c r="I5343" s="12" t="str"/>
      <x:c r="J5343" s="10" t="str"/>
    </x:row>
    <x:row r="5344" ht="20" customHeight="1">
      <x:c r="A5344" t="n">
        <x:v>5488</x:v>
      </x:c>
      <x:c r="B5344" s="10" t="str">
        <x:v>اقامتگاه سنتی اصالت سوئیت دو تخته دبل گل نشین مشهد</x:v>
      </x:c>
      <x:c r="C5344" t="str">
        <x:v>مشهد</x:v>
      </x:c>
      <x:c r="D5344" t="str">
        <x:v>خراسان رضوی</x:v>
      </x:c>
      <x:c r="E5344" t="str">
        <x:v>IHO</x:v>
      </x:c>
      <x:c r="F5344" t="str"/>
      <x:c r="G5344" t="str"/>
      <x:c r="H5344" t="str">
        <x:v>بله</x:v>
      </x:c>
      <x:c r="I5344" s="12" t="str"/>
      <x:c r="J5344" s="10" t="str"/>
    </x:row>
    <x:row r="5345" ht="20" customHeight="1">
      <x:c r="A5345" t="n">
        <x:v>5489</x:v>
      </x:c>
      <x:c r="B5345" s="10" t="str">
        <x:v>اقامتگاه سنتی اصالت سوئیت دوخوابه باغ نشین برای سه نفر مشهد</x:v>
      </x:c>
      <x:c r="C5345" t="str">
        <x:v>مشهد</x:v>
      </x:c>
      <x:c r="D5345" t="str">
        <x:v>خراسان رضوی</x:v>
      </x:c>
      <x:c r="E5345" t="str">
        <x:v>IHO</x:v>
      </x:c>
      <x:c r="F5345" t="str"/>
      <x:c r="G5345" t="str"/>
      <x:c r="H5345" t="str">
        <x:v>بله</x:v>
      </x:c>
      <x:c r="I5345" s="12" t="str"/>
      <x:c r="J5345" s="10" t="str"/>
    </x:row>
    <x:row r="5346" ht="20" customHeight="1">
      <x:c r="A5346" t="n">
        <x:v>5490</x:v>
      </x:c>
      <x:c r="B5346" s="10" t="str">
        <x:v>اقامتگاه سنتی اصالت سوئیت دو تخته توئین خوش نشین مشهد</x:v>
      </x:c>
      <x:c r="C5346" t="str">
        <x:v>مشهد</x:v>
      </x:c>
      <x:c r="D5346" t="str">
        <x:v>خراسان رضوی</x:v>
      </x:c>
      <x:c r="E5346" t="str">
        <x:v>IHO</x:v>
      </x:c>
      <x:c r="F5346" t="str"/>
      <x:c r="G5346" t="str"/>
      <x:c r="H5346" t="str">
        <x:v>بله</x:v>
      </x:c>
      <x:c r="I5346" s="12" t="str"/>
      <x:c r="J5346" s="10" t="str"/>
    </x:row>
    <x:row r="5347" ht="20" customHeight="1">
      <x:c r="A5347" t="n">
        <x:v>5491</x:v>
      </x:c>
      <x:c r="B5347" s="10" t="str">
        <x:v>اقامتگاه سنتی اصالت سوئیت دو تخته دبل دلنشین مشهد</x:v>
      </x:c>
      <x:c r="C5347" t="str">
        <x:v>مشهد</x:v>
      </x:c>
      <x:c r="D5347" t="str">
        <x:v>خراسان رضوی</x:v>
      </x:c>
      <x:c r="E5347" t="str">
        <x:v>IHO</x:v>
      </x:c>
      <x:c r="F5347" t="str"/>
      <x:c r="G5347" t="str"/>
      <x:c r="H5347" t="str">
        <x:v>بله</x:v>
      </x:c>
      <x:c r="I5347" s="12" t="str"/>
      <x:c r="J5347" s="10" t="str"/>
    </x:row>
    <x:row r="5348" ht="20" customHeight="1">
      <x:c r="A5348" t="n">
        <x:v>5492</x:v>
      </x:c>
      <x:c r="B5348" s="10" t="str">
        <x:v>خانه واحد تک خواب سپهر ? تهران</x:v>
      </x:c>
      <x:c r="C5348" t="str">
        <x:v>تهران</x:v>
      </x:c>
      <x:c r="D5348" t="str">
        <x:v>تهران</x:v>
      </x:c>
      <x:c r="E5348" t="str">
        <x:v>Shab</x:v>
      </x:c>
      <x:c r="F5348" t="str"/>
      <x:c r="G5348" t="str"/>
      <x:c r="H5348" t="str">
        <x:v>بله</x:v>
      </x:c>
      <x:c r="I5348" s="12" t="str"/>
      <x:c r="J5348" s="10" t="str"/>
    </x:row>
    <x:row r="5349" ht="20" customHeight="1">
      <x:c r="A5349" t="n">
        <x:v>5493</x:v>
      </x:c>
      <x:c r="B5349" s="10" t="str">
        <x:v>خانه واحد یک خوابه مبله و مدرن در شهرک غرب تهران</x:v>
      </x:c>
      <x:c r="C5349" t="str">
        <x:v>تهران</x:v>
      </x:c>
      <x:c r="D5349" t="str">
        <x:v>تهران</x:v>
      </x:c>
      <x:c r="E5349" t="str">
        <x:v>Shab</x:v>
      </x:c>
      <x:c r="F5349" t="str"/>
      <x:c r="G5349" t="str"/>
      <x:c r="H5349" t="str">
        <x:v>بله</x:v>
      </x:c>
      <x:c r="I5349" s="12" t="str"/>
      <x:c r="J5349" s="10" t="str"/>
    </x:row>
    <x:row r="5350" ht="20" customHeight="1">
      <x:c r="A5350" t="n">
        <x:v>5494</x:v>
      </x:c>
      <x:c r="B5350" s="10" t="str">
        <x:v>اقامتگاه بوم گردی عمو دردی اتاق برای یک نفر (فاقد تخت و حمام و سرویس بهداشتی) بجنورد</x:v>
      </x:c>
      <x:c r="C5350" t="str">
        <x:v>بجنورد</x:v>
      </x:c>
      <x:c r="D5350" t="str">
        <x:v>خراسان شمالی</x:v>
      </x:c>
      <x:c r="E5350" t="str">
        <x:v>IHO</x:v>
      </x:c>
      <x:c r="F5350" t="str"/>
      <x:c r="G5350" t="str"/>
      <x:c r="H5350" t="str">
        <x:v>بله</x:v>
      </x:c>
      <x:c r="I5350" s="12" t="str"/>
      <x:c r="J5350" s="10" t="str"/>
    </x:row>
    <x:row r="5351" ht="20" customHeight="1">
      <x:c r="A5351" t="n">
        <x:v>5495</x:v>
      </x:c>
      <x:c r="B5351" s="10" t="str">
        <x:v>اقامتگاه بوم گردی عمو دردی اتاق برای چهار نفر (فاقد تخت و حمام و سرویس بهداشتی) بجنورد</x:v>
      </x:c>
      <x:c r="C5351" t="str">
        <x:v>بجنورد</x:v>
      </x:c>
      <x:c r="D5351" t="str">
        <x:v>خراسان شمالی</x:v>
      </x:c>
      <x:c r="E5351" t="str">
        <x:v>IHO</x:v>
      </x:c>
      <x:c r="F5351" t="str"/>
      <x:c r="G5351" t="str"/>
      <x:c r="H5351" t="str">
        <x:v>بله</x:v>
      </x:c>
      <x:c r="I5351" s="12" t="str"/>
      <x:c r="J5351" s="10" t="str"/>
    </x:row>
    <x:row r="5352" ht="20" customHeight="1">
      <x:c r="A5352" t="n">
        <x:v>5496</x:v>
      </x:c>
      <x:c r="B5352" s="10" t="str">
        <x:v>اقامتگاه بوم گردی عمو دردی اتاق برای دو نفر (فاقد تخت و حمام و سرویس بهداشتی) بجنورد</x:v>
      </x:c>
      <x:c r="C5352" t="str">
        <x:v>بجنورد</x:v>
      </x:c>
      <x:c r="D5352" t="str">
        <x:v>خراسان شمالی</x:v>
      </x:c>
      <x:c r="E5352" t="str">
        <x:v>IHO</x:v>
      </x:c>
      <x:c r="F5352" t="str"/>
      <x:c r="G5352" t="str"/>
      <x:c r="H5352" t="str">
        <x:v>بله</x:v>
      </x:c>
      <x:c r="I5352" s="12" t="str"/>
      <x:c r="J5352" s="10" t="str"/>
    </x:row>
    <x:row r="5353" ht="20" customHeight="1">
      <x:c r="A5353" t="n">
        <x:v>5497</x:v>
      </x:c>
      <x:c r="B5353" s="10" t="str">
        <x:v>اقامتگاه بوم گردی عمو دردی اتاق برای سه نفر (فاقد تخت و حمام و سرویس بهداشتی) بجنورد</x:v>
      </x:c>
      <x:c r="C5353" t="str">
        <x:v>بجنورد</x:v>
      </x:c>
      <x:c r="D5353" t="str">
        <x:v>خراسان شمالی</x:v>
      </x:c>
      <x:c r="E5353" t="str">
        <x:v>IHO</x:v>
      </x:c>
      <x:c r="F5353" t="str"/>
      <x:c r="G5353" t="str"/>
      <x:c r="H5353" t="str">
        <x:v>بله</x:v>
      </x:c>
      <x:c r="I5353" s="12" t="str"/>
      <x:c r="J5353" s="10" t="str"/>
    </x:row>
    <x:row r="5354" ht="20" customHeight="1">
      <x:c r="A5354" t="n">
        <x:v>5498</x:v>
      </x:c>
      <x:c r="B5354" s="10" t="str">
        <x:v>ویلا ویلای چوبی با چشم انداز جنگل و شالیزار ماسال</x:v>
      </x:c>
      <x:c r="C5354" t="str">
        <x:v>ماسال</x:v>
      </x:c>
      <x:c r="D5354" t="str">
        <x:v>گیلان</x:v>
      </x:c>
      <x:c r="E5354" t="str">
        <x:v>Shab</x:v>
      </x:c>
      <x:c r="F5354" t="str"/>
      <x:c r="G5354" t="str"/>
      <x:c r="H5354" t="str">
        <x:v>بله</x:v>
      </x:c>
      <x:c r="I5354" s="12" t="str"/>
      <x:c r="J5354" s="10" t="str"/>
    </x:row>
    <x:row r="5355" ht="20" customHeight="1">
      <x:c r="A5355" t="n">
        <x:v>5499</x:v>
      </x:c>
      <x:c r="B5355" s="10" t="str">
        <x:v>خانه واحد 3، دارای دسترسی عالی به دریا کیش</x:v>
      </x:c>
      <x:c r="C5355" t="str">
        <x:v>کیش</x:v>
      </x:c>
      <x:c r="D5355" t="str">
        <x:v>هرمزگان</x:v>
      </x:c>
      <x:c r="E5355" t="str">
        <x:v>Shab</x:v>
      </x:c>
      <x:c r="F5355" t="str"/>
      <x:c r="G5355" t="str"/>
      <x:c r="H5355" t="str">
        <x:v>بله</x:v>
      </x:c>
      <x:c r="I5355" s="12" t="str"/>
      <x:c r="J5355" s="10" t="str"/>
    </x:row>
    <x:row r="5356" ht="20" customHeight="1">
      <x:c r="A5356" t="n">
        <x:v>5500</x:v>
      </x:c>
      <x:c r="B5356" s="10" t="str">
        <x:v>ویلا دوبلکس استخر‌دار فول امکانات لیگوریا بندر انزلی</x:v>
      </x:c>
      <x:c r="C5356" t="str">
        <x:v>بندر انزلی</x:v>
      </x:c>
      <x:c r="D5356" t="str">
        <x:v>گیلان</x:v>
      </x:c>
      <x:c r="E5356" t="str">
        <x:v>Shab</x:v>
      </x:c>
      <x:c r="F5356" t="str"/>
      <x:c r="G5356" t="str"/>
      <x:c r="H5356" t="str">
        <x:v>بله</x:v>
      </x:c>
      <x:c r="I5356" s="12" t="str"/>
      <x:c r="J5356" s="10" t="str"/>
    </x:row>
    <x:row r="5357" ht="20" customHeight="1">
      <x:c r="A5357" t="n">
        <x:v>5501</x:v>
      </x:c>
      <x:c r="B5357" s="10" t="str">
        <x:v>ویلا ویلا ?خواب استخر دار تهران</x:v>
      </x:c>
      <x:c r="C5357" t="str">
        <x:v>تهران</x:v>
      </x:c>
      <x:c r="D5357" t="str">
        <x:v>تهران</x:v>
      </x:c>
      <x:c r="E5357" t="str">
        <x:v>Shab</x:v>
      </x:c>
      <x:c r="F5357" t="str"/>
      <x:c r="G5357" t="str"/>
      <x:c r="H5357" t="str">
        <x:v>بله</x:v>
      </x:c>
      <x:c r="I5357" s="12" t="str"/>
      <x:c r="J5357" s="10" t="str"/>
    </x:row>
    <x:row r="5358" ht="20" customHeight="1">
      <x:c r="A5358" t="n">
        <x:v>5502</x:v>
      </x:c>
      <x:c r="B5358" s="10" t="str">
        <x:v>ویلا ویلای دوخواب، استخر سرپوشیده آبگرم مدرن کرج</x:v>
      </x:c>
      <x:c r="C5358" t="str">
        <x:v>کرج</x:v>
      </x:c>
      <x:c r="D5358" t="str">
        <x:v>البرز</x:v>
      </x:c>
      <x:c r="E5358" t="str">
        <x:v>Shab</x:v>
      </x:c>
      <x:c r="F5358" t="str"/>
      <x:c r="G5358" t="str"/>
      <x:c r="H5358" t="str">
        <x:v>بله</x:v>
      </x:c>
      <x:c r="I5358" s="12" t="str"/>
      <x:c r="J5358" s="10" t="str"/>
    </x:row>
    <x:row r="5359" ht="20" customHeight="1">
      <x:c r="A5359" t="n">
        <x:v>5503</x:v>
      </x:c>
      <x:c r="B5359" s="10" t="str">
        <x:v>ویلا ویلا چهار خوابه استخر آبگرم "ستاره" در کردان کرج</x:v>
      </x:c>
      <x:c r="C5359" t="str">
        <x:v>کرج</x:v>
      </x:c>
      <x:c r="D5359" t="str">
        <x:v>البرز</x:v>
      </x:c>
      <x:c r="E5359" t="str">
        <x:v>Shab</x:v>
      </x:c>
      <x:c r="F5359" t="str"/>
      <x:c r="G5359" t="str"/>
      <x:c r="H5359" t="str">
        <x:v>بله</x:v>
      </x:c>
      <x:c r="I5359" s="12" t="str"/>
      <x:c r="J5359" s="10" t="str"/>
    </x:row>
    <x:row r="5360" ht="20" customHeight="1">
      <x:c r="A5360" t="n">
        <x:v>5504</x:v>
      </x:c>
      <x:c r="B5360" s="10" t="str">
        <x:v>ویلا اجاره ویلا نارون با استخر سرپوشیده آبگرم و بیلیارد کرج</x:v>
      </x:c>
      <x:c r="C5360" t="str">
        <x:v>کرج</x:v>
      </x:c>
      <x:c r="D5360" t="str">
        <x:v>البرز</x:v>
      </x:c>
      <x:c r="E5360" t="str">
        <x:v>Shab</x:v>
      </x:c>
      <x:c r="F5360" t="str"/>
      <x:c r="G5360" t="str"/>
      <x:c r="H5360" t="str">
        <x:v>بله</x:v>
      </x:c>
      <x:c r="I5360" s="12" t="str"/>
      <x:c r="J5360" s="10" t="str"/>
    </x:row>
    <x:row r="5361" ht="20" customHeight="1">
      <x:c r="A5361" t="n">
        <x:v>5505</x:v>
      </x:c>
      <x:c r="B5361" s="10" t="str">
        <x:v>ویلا ویلای  دربستی شماره دو بابلسر</x:v>
      </x:c>
      <x:c r="C5361" t="str">
        <x:v>بابلسر</x:v>
      </x:c>
      <x:c r="D5361" t="str">
        <x:v>مازندران</x:v>
      </x:c>
      <x:c r="E5361" t="str">
        <x:v>Shab</x:v>
      </x:c>
      <x:c r="F5361" t="str"/>
      <x:c r="G5361" t="str"/>
      <x:c r="H5361" t="str">
        <x:v>بله</x:v>
      </x:c>
      <x:c r="I5361" s="12" t="str"/>
      <x:c r="J5361" s="10" t="str"/>
    </x:row>
    <x:row r="5362" ht="20" customHeight="1">
      <x:c r="A5362" t="n">
        <x:v>5506</x:v>
      </x:c>
      <x:c r="B5362" s="10" t="str">
        <x:v>اقامتگاه بوم گردی عمارت سنتی گلابگیر "اتاق شوادان" قم</x:v>
      </x:c>
      <x:c r="C5362" t="str">
        <x:v>قم</x:v>
      </x:c>
      <x:c r="D5362" t="str">
        <x:v>قم</x:v>
      </x:c>
      <x:c r="E5362" t="str">
        <x:v>Shab</x:v>
      </x:c>
      <x:c r="F5362" t="str"/>
      <x:c r="G5362" t="str"/>
      <x:c r="H5362" t="str">
        <x:v>بله</x:v>
      </x:c>
      <x:c r="I5362" s="12" t="str"/>
      <x:c r="J5362" s="10" t="str"/>
    </x:row>
    <x:row r="5363" ht="20" customHeight="1">
      <x:c r="A5363" t="n">
        <x:v>5507</x:v>
      </x:c>
      <x:c r="B5363" s="10" t="str">
        <x:v>ویلا باغ ویلا استخر ابگرم دوخوابه(عمارت سفید) مشهد</x:v>
      </x:c>
      <x:c r="C5363" t="str">
        <x:v>مشهد</x:v>
      </x:c>
      <x:c r="D5363" t="str">
        <x:v>خراسان رضوی</x:v>
      </x:c>
      <x:c r="E5363" t="str">
        <x:v>Shab</x:v>
      </x:c>
      <x:c r="F5363" t="str"/>
      <x:c r="G5363" t="str"/>
      <x:c r="H5363" t="str">
        <x:v>بله</x:v>
      </x:c>
      <x:c r="I5363" s="12" t="str"/>
      <x:c r="J5363" s="10" t="str"/>
    </x:row>
    <x:row r="5364" ht="20" customHeight="1">
      <x:c r="A5364" t="n">
        <x:v>5508</x:v>
      </x:c>
      <x:c r="B5364" s="10" t="str">
        <x:v>اقامتگاه بوم گردی اقامتگاه سنتی"ماه منیر" اتاق قجری شیراز</x:v>
      </x:c>
      <x:c r="C5364" t="str">
        <x:v>شیراز</x:v>
      </x:c>
      <x:c r="D5364" t="str">
        <x:v>فارس</x:v>
      </x:c>
      <x:c r="E5364" t="str">
        <x:v>Shab</x:v>
      </x:c>
      <x:c r="F5364" t="str"/>
      <x:c r="G5364" t="str"/>
      <x:c r="H5364" t="str">
        <x:v>بله</x:v>
      </x:c>
      <x:c r="I5364" s="12" t="str"/>
      <x:c r="J5364" s="10" t="str"/>
    </x:row>
    <x:row r="5365" ht="20" customHeight="1">
      <x:c r="A5365" t="n">
        <x:v>5509</x:v>
      </x:c>
      <x:c r="B5365" s="10" t="str">
        <x:v>اقامتگاه بوم گردی کلبه سوئیسی دوبلکس میجان ? رشت</x:v>
      </x:c>
      <x:c r="C5365" t="str">
        <x:v>رشت</x:v>
      </x:c>
      <x:c r="D5365" t="str">
        <x:v>گیلان</x:v>
      </x:c>
      <x:c r="E5365" t="str">
        <x:v>Shab</x:v>
      </x:c>
      <x:c r="F5365" t="str"/>
      <x:c r="G5365" t="str"/>
      <x:c r="H5365" t="str">
        <x:v>بله</x:v>
      </x:c>
      <x:c r="I5365" s="12" t="str"/>
      <x:c r="J5365" s="10" t="str"/>
    </x:row>
    <x:row r="5366" ht="20" customHeight="1">
      <x:c r="A5366" t="n">
        <x:v>5510</x:v>
      </x:c>
      <x:c r="B5366" s="10" t="str">
        <x:v>ویلا سوئیت جهان نما (1) ساری</x:v>
      </x:c>
      <x:c r="C5366" t="str">
        <x:v>ساری</x:v>
      </x:c>
      <x:c r="D5366" t="str">
        <x:v>مازندران</x:v>
      </x:c>
      <x:c r="E5366" t="str">
        <x:v>Shab</x:v>
      </x:c>
      <x:c r="F5366" t="str"/>
      <x:c r="G5366" t="str"/>
      <x:c r="H5366" t="str">
        <x:v>بله</x:v>
      </x:c>
      <x:c r="I5366" s="12" t="str"/>
      <x:c r="J5366" s="10" t="str"/>
    </x:row>
    <x:row r="5367" ht="20" customHeight="1">
      <x:c r="A5367" t="n">
        <x:v>5511</x:v>
      </x:c>
      <x:c r="B5367" s="10" t="str">
        <x:v>خانه واحد سه خوابه در آل آقا کرمانشاه</x:v>
      </x:c>
      <x:c r="C5367" t="str">
        <x:v>کرمانشاه</x:v>
      </x:c>
      <x:c r="D5367" t="str">
        <x:v>کرمانشاه</x:v>
      </x:c>
      <x:c r="E5367" t="str">
        <x:v>Shab</x:v>
      </x:c>
      <x:c r="F5367" t="str"/>
      <x:c r="G5367" t="str"/>
      <x:c r="H5367" t="str">
        <x:v>بله</x:v>
      </x:c>
      <x:c r="I5367" s="12" t="str"/>
      <x:c r="J5367" s="10" t="str"/>
    </x:row>
    <x:row r="5368" ht="20" customHeight="1">
      <x:c r="A5368" t="n">
        <x:v>5512</x:v>
      </x:c>
      <x:c r="B5368" s="10" t="str">
        <x:v>خانه "آپارتمان دو خوابه مستر" کرمانشاه</x:v>
      </x:c>
      <x:c r="C5368" t="str">
        <x:v>کرمانشاه</x:v>
      </x:c>
      <x:c r="D5368" t="str">
        <x:v>کرمانشاه</x:v>
      </x:c>
      <x:c r="E5368" t="str">
        <x:v>Shab</x:v>
      </x:c>
      <x:c r="F5368" t="str"/>
      <x:c r="G5368" t="str"/>
      <x:c r="H5368" t="str">
        <x:v>بله</x:v>
      </x:c>
      <x:c r="I5368" s="12" t="str"/>
      <x:c r="J5368" s="10" t="str"/>
    </x:row>
    <x:row r="5369" ht="20" customHeight="1">
      <x:c r="A5369" t="n">
        <x:v>5513</x:v>
      </x:c>
      <x:c r="B5369" s="10" t="str">
        <x:v>خانه مجتمع اقامتی سام 1  قشم</x:v>
      </x:c>
      <x:c r="C5369" t="str">
        <x:v>قشم</x:v>
      </x:c>
      <x:c r="D5369" t="str">
        <x:v>هرمزگان</x:v>
      </x:c>
      <x:c r="E5369" t="str">
        <x:v>Shab</x:v>
      </x:c>
      <x:c r="F5369" t="str"/>
      <x:c r="G5369" t="str"/>
      <x:c r="H5369" t="str">
        <x:v>بله</x:v>
      </x:c>
      <x:c r="I5369" s="12" t="str"/>
      <x:c r="J5369" s="10" t="str"/>
    </x:row>
    <x:row r="5370" ht="20" customHeight="1">
      <x:c r="A5370" t="n">
        <x:v>5514</x:v>
      </x:c>
      <x:c r="B5370" s="10" t="str">
        <x:v>اقامتگاه بوم گردی عمو قدرت سوئیت نیلوفر برای شش نفر مینودشت</x:v>
      </x:c>
      <x:c r="C5370" t="str">
        <x:v>مینودشت</x:v>
      </x:c>
      <x:c r="D5370" t="str">
        <x:v>گلستان</x:v>
      </x:c>
      <x:c r="E5370" t="str">
        <x:v>IHO</x:v>
      </x:c>
      <x:c r="F5370" t="str"/>
      <x:c r="G5370" t="str"/>
      <x:c r="H5370" t="str">
        <x:v>بله</x:v>
      </x:c>
      <x:c r="I5370" s="12" t="str"/>
      <x:c r="J5370" s="10" t="str"/>
    </x:row>
    <x:row r="5371" ht="20" customHeight="1">
      <x:c r="A5371" t="n">
        <x:v>5515</x:v>
      </x:c>
      <x:c r="B5371" s="10" t="str">
        <x:v>خانه واحد مبله شیک نزدیک به مراکز خرید کیش</x:v>
      </x:c>
      <x:c r="C5371" t="str">
        <x:v>کیش</x:v>
      </x:c>
      <x:c r="D5371" t="str">
        <x:v>هرمزگان</x:v>
      </x:c>
      <x:c r="E5371" t="str">
        <x:v>Shab</x:v>
      </x:c>
      <x:c r="F5371" t="str"/>
      <x:c r="G5371" t="str"/>
      <x:c r="H5371" t="str">
        <x:v>بله</x:v>
      </x:c>
      <x:c r="I5371" s="12" t="str"/>
      <x:c r="J5371" s="10" t="str"/>
    </x:row>
    <x:row r="5372" ht="20" customHeight="1">
      <x:c r="A5372" t="n">
        <x:v>5516</x:v>
      </x:c>
      <x:c r="B5372" s="10" t="str">
        <x:v>ویلا ویلای سه خواب با استخر سرپوشیده و میز بیلیارد مشهد</x:v>
      </x:c>
      <x:c r="C5372" t="str">
        <x:v>مشهد</x:v>
      </x:c>
      <x:c r="D5372" t="str">
        <x:v>خراسان رضوی</x:v>
      </x:c>
      <x:c r="E5372" t="str">
        <x:v>Shab</x:v>
      </x:c>
      <x:c r="F5372" t="str"/>
      <x:c r="G5372" t="str"/>
      <x:c r="H5372" t="str">
        <x:v>بله</x:v>
      </x:c>
      <x:c r="I5372" s="12" t="str"/>
      <x:c r="J5372" s="10" t="str"/>
    </x:row>
    <x:row r="5373" ht="20" customHeight="1">
      <x:c r="A5373" t="n">
        <x:v>5517</x:v>
      </x:c>
      <x:c r="B5373" s="10" t="str">
        <x:v>خانه آپارتمان یک خوابه تهران</x:v>
      </x:c>
      <x:c r="C5373" t="str">
        <x:v>تهران</x:v>
      </x:c>
      <x:c r="D5373" t="str">
        <x:v>تهران</x:v>
      </x:c>
      <x:c r="E5373" t="str">
        <x:v>Shab</x:v>
      </x:c>
      <x:c r="F5373" t="str"/>
      <x:c r="G5373" t="str"/>
      <x:c r="H5373" t="str">
        <x:v>بله</x:v>
      </x:c>
      <x:c r="I5373" s="12" t="str"/>
      <x:c r="J5373" s="10" t="str"/>
    </x:row>
    <x:row r="5374" ht="20" customHeight="1">
      <x:c r="A5374" t="n">
        <x:v>5518</x:v>
      </x:c>
      <x:c r="B5374" s="10" t="str">
        <x:v>خانه سوئیت طبقه همکف، 35 متری، حصار کرج</x:v>
      </x:c>
      <x:c r="C5374" t="str">
        <x:v>کرج</x:v>
      </x:c>
      <x:c r="D5374" t="str">
        <x:v>البرز</x:v>
      </x:c>
      <x:c r="E5374" t="str">
        <x:v>Shab</x:v>
      </x:c>
      <x:c r="F5374" t="str"/>
      <x:c r="G5374" t="str"/>
      <x:c r="H5374" t="str">
        <x:v>بله</x:v>
      </x:c>
      <x:c r="I5374" s="12" t="str"/>
      <x:c r="J5374" s="10" t="str"/>
    </x:row>
    <x:row r="5375" ht="20" customHeight="1">
      <x:c r="A5375" t="n">
        <x:v>5519</x:v>
      </x:c>
      <x:c r="B5375" s="10" t="str">
        <x:v>ویلا ویلای دوبلکس دارای دسترسی عالی ژینا کیش</x:v>
      </x:c>
      <x:c r="C5375" t="str">
        <x:v>کیش</x:v>
      </x:c>
      <x:c r="D5375" t="str">
        <x:v>هرمزگان</x:v>
      </x:c>
      <x:c r="E5375" t="str">
        <x:v>Shab</x:v>
      </x:c>
      <x:c r="F5375" t="str"/>
      <x:c r="G5375" t="str"/>
      <x:c r="H5375" t="str">
        <x:v>بله</x:v>
      </x:c>
      <x:c r="I5375" s="12" t="str"/>
      <x:c r="J5375" s="10" t="str"/>
    </x:row>
    <x:row r="5376" ht="20" customHeight="1">
      <x:c r="A5376" t="n">
        <x:v>5520</x:v>
      </x:c>
      <x:c r="B5376" s="10" t="str">
        <x:v>ویلا عمارت سهیل  مدرن ? خواب در کردان کرج</x:v>
      </x:c>
      <x:c r="C5376" t="str">
        <x:v>کرج</x:v>
      </x:c>
      <x:c r="D5376" t="str">
        <x:v>البرز</x:v>
      </x:c>
      <x:c r="E5376" t="str">
        <x:v>Shab</x:v>
      </x:c>
      <x:c r="F5376" t="str"/>
      <x:c r="G5376" t="str"/>
      <x:c r="H5376" t="str">
        <x:v>بله</x:v>
      </x:c>
      <x:c r="I5376" s="12" t="str"/>
      <x:c r="J5376" s="10" t="str"/>
    </x:row>
    <x:row r="5377" ht="20" customHeight="1">
      <x:c r="A5377" t="n">
        <x:v>5521</x:v>
      </x:c>
      <x:c r="B5377" s="10" t="str">
        <x:v>ویلا عمارت الف استخردار دو خوابه مشهد</x:v>
      </x:c>
      <x:c r="C5377" t="str">
        <x:v>مشهد</x:v>
      </x:c>
      <x:c r="D5377" t="str">
        <x:v>خراسان رضوی</x:v>
      </x:c>
      <x:c r="E5377" t="str">
        <x:v>Shab</x:v>
      </x:c>
      <x:c r="F5377" t="str"/>
      <x:c r="G5377" t="str"/>
      <x:c r="H5377" t="str">
        <x:v>بله</x:v>
      </x:c>
      <x:c r="I5377" s="12" t="str"/>
      <x:c r="J5377" s="10" t="str"/>
    </x:row>
    <x:row r="5378" ht="20" customHeight="1">
      <x:c r="A5378" t="n">
        <x:v>5522</x:v>
      </x:c>
      <x:c r="B5378" s="10" t="str">
        <x:v>ویلا واحد دوخواب لوکس و راحت با دسترسی عالی کیش</x:v>
      </x:c>
      <x:c r="C5378" t="str">
        <x:v>کیش</x:v>
      </x:c>
      <x:c r="D5378" t="str">
        <x:v>هرمزگان</x:v>
      </x:c>
      <x:c r="E5378" t="str">
        <x:v>Shab</x:v>
      </x:c>
      <x:c r="F5378" t="str"/>
      <x:c r="G5378" t="str"/>
      <x:c r="H5378" t="str">
        <x:v>بله</x:v>
      </x:c>
      <x:c r="I5378" s="12" t="str"/>
      <x:c r="J5378" s="10" t="str"/>
    </x:row>
    <x:row r="5379" ht="20" customHeight="1">
      <x:c r="A5379" t="n">
        <x:v>5523</x:v>
      </x:c>
      <x:c r="B5379" s="10" t="str">
        <x:v>ویلا دوخوابه بولسا در قشم "واحد 5" قشم</x:v>
      </x:c>
      <x:c r="C5379" t="str">
        <x:v>قشم</x:v>
      </x:c>
      <x:c r="D5379" t="str">
        <x:v>هرمزگان</x:v>
      </x:c>
      <x:c r="E5379" t="str">
        <x:v>Shab</x:v>
      </x:c>
      <x:c r="F5379" t="str"/>
      <x:c r="G5379" t="str"/>
      <x:c r="H5379" t="str">
        <x:v>بله</x:v>
      </x:c>
      <x:c r="I5379" s="12" t="str"/>
      <x:c r="J5379" s="10" t="str"/>
    </x:row>
    <x:row r="5380" ht="20" customHeight="1">
      <x:c r="A5380" t="n">
        <x:v>5524</x:v>
      </x:c>
      <x:c r="B5380" s="10" t="str">
        <x:v>اقامتگاه بوم گردی بومگردی مهران هاستل خوابگاه مردانه یزد</x:v>
      </x:c>
      <x:c r="C5380" t="str">
        <x:v>یزد</x:v>
      </x:c>
      <x:c r="D5380" t="str">
        <x:v>یزد</x:v>
      </x:c>
      <x:c r="E5380" t="str">
        <x:v>Shab</x:v>
      </x:c>
      <x:c r="F5380" t="str"/>
      <x:c r="G5380" t="str"/>
      <x:c r="H5380" t="str">
        <x:v>بله</x:v>
      </x:c>
      <x:c r="I5380" s="12" t="str"/>
      <x:c r="J5380" s="10" t="str"/>
    </x:row>
    <x:row r="5381" ht="20" customHeight="1">
      <x:c r="A5381" t="n">
        <x:v>5525</x:v>
      </x:c>
      <x:c r="B5381" s="10" t="str">
        <x:v>ویلا ویلای دو خوابه آرامش با جکوزی بابلسر</x:v>
      </x:c>
      <x:c r="C5381" t="str">
        <x:v>بابلسر</x:v>
      </x:c>
      <x:c r="D5381" t="str">
        <x:v>مازندران</x:v>
      </x:c>
      <x:c r="E5381" t="str">
        <x:v>Shab</x:v>
      </x:c>
      <x:c r="F5381" t="str"/>
      <x:c r="G5381" t="str"/>
      <x:c r="H5381" t="str">
        <x:v>بله</x:v>
      </x:c>
      <x:c r="I5381" s="12" t="str"/>
      <x:c r="J5381" s="10" t="str"/>
    </x:row>
    <x:row r="5382" ht="20" customHeight="1">
      <x:c r="A5382" t="n">
        <x:v>5526</x:v>
      </x:c>
      <x:c r="B5382" s="10" t="str">
        <x:v>خانه واحد (4) مبله دو خوابه با امکانات رفاهی در آبادان آبادان</x:v>
      </x:c>
      <x:c r="C5382" t="str">
        <x:v>آبادان</x:v>
      </x:c>
      <x:c r="D5382" t="str">
        <x:v>خوزستان</x:v>
      </x:c>
      <x:c r="E5382" t="str">
        <x:v>Shab</x:v>
      </x:c>
      <x:c r="F5382" t="str"/>
      <x:c r="G5382" t="str"/>
      <x:c r="H5382" t="str">
        <x:v>بله</x:v>
      </x:c>
      <x:c r="I5382" s="12" t="str"/>
      <x:c r="J5382" s="10" t="str"/>
    </x:row>
    <x:row r="5383" ht="20" customHeight="1">
      <x:c r="A5383" t="n">
        <x:v>5527</x:v>
      </x:c>
      <x:c r="B5383" s="10" t="str">
        <x:v>ویلا ویلا سه خواب با ویو ابدی هیرکانی رامسر</x:v>
      </x:c>
      <x:c r="C5383" t="str">
        <x:v>رامسر</x:v>
      </x:c>
      <x:c r="D5383" t="str">
        <x:v>مازندران</x:v>
      </x:c>
      <x:c r="E5383" t="str">
        <x:v>Shab</x:v>
      </x:c>
      <x:c r="F5383" t="str"/>
      <x:c r="G5383" t="str"/>
      <x:c r="H5383" t="str">
        <x:v>بله</x:v>
      </x:c>
      <x:c r="I5383" s="12" t="str"/>
      <x:c r="J5383" s="10" t="str"/>
    </x:row>
    <x:row r="5384" ht="20" customHeight="1">
      <x:c r="A5384" t="n">
        <x:v>5528</x:v>
      </x:c>
      <x:c r="B5384" s="10" t="str">
        <x:v>خانه نوبنیاد، تمیز و دنج F کیش</x:v>
      </x:c>
      <x:c r="C5384" t="str">
        <x:v>کیش</x:v>
      </x:c>
      <x:c r="D5384" t="str">
        <x:v>هرمزگان</x:v>
      </x:c>
      <x:c r="E5384" t="str">
        <x:v>Shab</x:v>
      </x:c>
      <x:c r="F5384" t="str"/>
      <x:c r="G5384" t="str"/>
      <x:c r="H5384" t="str">
        <x:v>بله</x:v>
      </x:c>
      <x:c r="I5384" s="12" t="str"/>
      <x:c r="J5384" s="10" t="str"/>
    </x:row>
    <x:row r="5385" ht="20" customHeight="1">
      <x:c r="A5385" t="n">
        <x:v>5529</x:v>
      </x:c>
      <x:c r="B5385" s="10" t="str">
        <x:v>ویلا ویلای دوبلکس چهارخوابه در شهرک صدف کیش</x:v>
      </x:c>
      <x:c r="C5385" t="str">
        <x:v>کیش</x:v>
      </x:c>
      <x:c r="D5385" t="str">
        <x:v>هرمزگان</x:v>
      </x:c>
      <x:c r="E5385" t="str">
        <x:v>Shab</x:v>
      </x:c>
      <x:c r="F5385" t="str"/>
      <x:c r="G5385" t="str"/>
      <x:c r="H5385" t="str">
        <x:v>بله</x:v>
      </x:c>
      <x:c r="I5385" s="12" t="str"/>
      <x:c r="J5385" s="10" t="str"/>
    </x:row>
    <x:row r="5386" ht="20" customHeight="1">
      <x:c r="A5386" t="n">
        <x:v>5530</x:v>
      </x:c>
      <x:c r="B5386" s="10" t="str">
        <x:v>خانه واحد دوبلکس تک خواب کد ???? کیش</x:v>
      </x:c>
      <x:c r="C5386" t="str">
        <x:v>کیش</x:v>
      </x:c>
      <x:c r="D5386" t="str">
        <x:v>هرمزگان</x:v>
      </x:c>
      <x:c r="E5386" t="str">
        <x:v>Shab</x:v>
      </x:c>
      <x:c r="F5386" t="str"/>
      <x:c r="G5386" t="str"/>
      <x:c r="H5386" t="str">
        <x:v>بله</x:v>
      </x:c>
      <x:c r="I5386" s="12" t="str"/>
      <x:c r="J5386" s="10" t="str"/>
    </x:row>
    <x:row r="5387" ht="20" customHeight="1">
      <x:c r="A5387" t="n">
        <x:v>5531</x:v>
      </x:c>
      <x:c r="B5387" s="10" t="str">
        <x:v>اقامتگاه بوم گردی مجموعه بوم‌گردی جمول "کلبه" جزیره هرمز</x:v>
      </x:c>
      <x:c r="C5387" t="str">
        <x:v>جزیره هرمز</x:v>
      </x:c>
      <x:c r="D5387" t="str">
        <x:v>هرمزگان</x:v>
      </x:c>
      <x:c r="E5387" t="str">
        <x:v>Shab</x:v>
      </x:c>
      <x:c r="F5387" t="str"/>
      <x:c r="G5387" t="str"/>
      <x:c r="H5387" t="str">
        <x:v>بله</x:v>
      </x:c>
      <x:c r="I5387" s="12" t="str"/>
      <x:c r="J5387" s="10" t="str"/>
    </x:row>
    <x:row r="5388" ht="20" customHeight="1">
      <x:c r="A5388" t="n">
        <x:v>5532</x:v>
      </x:c>
      <x:c r="B5388" s="10" t="str">
        <x:v>ویلا دوخوابه بولسا در قشم "واحد 7" قشم</x:v>
      </x:c>
      <x:c r="C5388" t="str">
        <x:v>قشم</x:v>
      </x:c>
      <x:c r="D5388" t="str">
        <x:v>هرمزگان</x:v>
      </x:c>
      <x:c r="E5388" t="str">
        <x:v>Shab</x:v>
      </x:c>
      <x:c r="F5388" t="str"/>
      <x:c r="G5388" t="str"/>
      <x:c r="H5388" t="str">
        <x:v>بله</x:v>
      </x:c>
      <x:c r="I5388" s="12" t="str"/>
      <x:c r="J5388" s="10" t="str"/>
    </x:row>
    <x:row r="5389" ht="20" customHeight="1">
      <x:c r="A5389" t="n">
        <x:v>5533</x:v>
      </x:c>
      <x:c r="B5389" s="10" t="str">
        <x:v>ویلا سوئیت دوطبقه با دسترسی عالی به بازار مرکزی گناوه</x:v>
      </x:c>
      <x:c r="C5389" t="str">
        <x:v>گناوه</x:v>
      </x:c>
      <x:c r="D5389" t="str">
        <x:v>بوشهر</x:v>
      </x:c>
      <x:c r="E5389" t="str">
        <x:v>Shab</x:v>
      </x:c>
      <x:c r="F5389" t="str"/>
      <x:c r="G5389" t="str"/>
      <x:c r="H5389" t="str">
        <x:v>بله</x:v>
      </x:c>
      <x:c r="I5389" s="12" t="str"/>
      <x:c r="J5389" s="10" t="str"/>
    </x:row>
    <x:row r="5390" ht="20" customHeight="1">
      <x:c r="A5390" t="n">
        <x:v>5534</x:v>
      </x:c>
      <x:c r="B5390" s="10" t="str">
        <x:v>ویلا دوبلکس سه خواب استخر و جکوزی با اب گرم در ویلاشهر شیراز</x:v>
      </x:c>
      <x:c r="C5390" t="str">
        <x:v>شیراز</x:v>
      </x:c>
      <x:c r="D5390" t="str">
        <x:v>فارس</x:v>
      </x:c>
      <x:c r="E5390" t="str">
        <x:v>Shab</x:v>
      </x:c>
      <x:c r="F5390" t="str"/>
      <x:c r="G5390" t="str"/>
      <x:c r="H5390" t="str">
        <x:v>بله</x:v>
      </x:c>
      <x:c r="I5390" s="12" t="str"/>
      <x:c r="J5390" s="10" t="str"/>
    </x:row>
    <x:row r="5391" ht="20" customHeight="1">
      <x:c r="A5391" t="n">
        <x:v>5535</x:v>
      </x:c>
      <x:c r="B5391" s="10" t="str">
        <x:v>اقامتگاه بوم گردی بومگردی صفاآباد(???) قشم</x:v>
      </x:c>
      <x:c r="C5391" t="str">
        <x:v>قشم</x:v>
      </x:c>
      <x:c r="D5391" t="str">
        <x:v>هرمزگان</x:v>
      </x:c>
      <x:c r="E5391" t="str">
        <x:v>Shab</x:v>
      </x:c>
      <x:c r="F5391" t="str"/>
      <x:c r="G5391" t="str"/>
      <x:c r="H5391" t="str">
        <x:v>بله</x:v>
      </x:c>
      <x:c r="I5391" s="12" t="str"/>
      <x:c r="J5391" s="10" t="str"/>
    </x:row>
    <x:row r="5392" ht="20" customHeight="1">
      <x:c r="A5392" t="n">
        <x:v>5536</x:v>
      </x:c>
      <x:c r="B5392" s="10" t="str">
        <x:v>خانه مجتمع ساحلی دریائی (??) محمود آباد</x:v>
      </x:c>
      <x:c r="C5392" t="str">
        <x:v>محمود آباد</x:v>
      </x:c>
      <x:c r="D5392" t="str">
        <x:v>مازندران</x:v>
      </x:c>
      <x:c r="E5392" t="str">
        <x:v>Shab</x:v>
      </x:c>
      <x:c r="F5392" t="str"/>
      <x:c r="G5392" t="str"/>
      <x:c r="H5392" t="str">
        <x:v>بله</x:v>
      </x:c>
      <x:c r="I5392" s="12" t="str"/>
      <x:c r="J5392" s="10" t="str"/>
    </x:row>
    <x:row r="5393" ht="20" customHeight="1">
      <x:c r="A5393" t="n">
        <x:v>5537</x:v>
      </x:c>
      <x:c r="B5393" s="10" t="str">
        <x:v>ویلا ویلای دوبلکس با استخر سرپوشیده و میز بیلیارد کرج</x:v>
      </x:c>
      <x:c r="C5393" t="str">
        <x:v>کرج</x:v>
      </x:c>
      <x:c r="D5393" t="str">
        <x:v>البرز</x:v>
      </x:c>
      <x:c r="E5393" t="str">
        <x:v>Shab</x:v>
      </x:c>
      <x:c r="F5393" t="str"/>
      <x:c r="G5393" t="str"/>
      <x:c r="H5393" t="str">
        <x:v>بله</x:v>
      </x:c>
      <x:c r="I5393" s="12" t="str"/>
      <x:c r="J5393" s="10" t="str"/>
    </x:row>
    <x:row r="5394" ht="20" customHeight="1">
      <x:c r="A5394" t="n">
        <x:v>5538</x:v>
      </x:c>
      <x:c r="B5394" s="10" t="str">
        <x:v>اقامتگاه بوم گردی هتل سنتی گابیانی "اتاق عشاق" اصفهان</x:v>
      </x:c>
      <x:c r="C5394" t="str">
        <x:v>اصفهان</x:v>
      </x:c>
      <x:c r="D5394" t="str">
        <x:v>اصفهان</x:v>
      </x:c>
      <x:c r="E5394" t="str">
        <x:v>Shab</x:v>
      </x:c>
      <x:c r="F5394" t="str"/>
      <x:c r="G5394" t="str"/>
      <x:c r="H5394" t="str">
        <x:v>بله</x:v>
      </x:c>
      <x:c r="I5394" s="12" t="str"/>
      <x:c r="J5394" s="10" t="str"/>
    </x:row>
    <x:row r="5395" ht="20" customHeight="1">
      <x:c r="A5395" t="n">
        <x:v>5539</x:v>
      </x:c>
      <x:c r="B5395" s="10" t="str">
        <x:v>ویلا عمارت آرامیس کرج</x:v>
      </x:c>
      <x:c r="C5395" t="str">
        <x:v>کرج</x:v>
      </x:c>
      <x:c r="D5395" t="str">
        <x:v>البرز</x:v>
      </x:c>
      <x:c r="E5395" t="str">
        <x:v>Shab</x:v>
      </x:c>
      <x:c r="F5395" t="str"/>
      <x:c r="G5395" t="str"/>
      <x:c r="H5395" t="str">
        <x:v>بله</x:v>
      </x:c>
      <x:c r="I5395" s="12" t="str"/>
      <x:c r="J5395" s="10" t="str"/>
    </x:row>
    <x:row r="5396" ht="20" customHeight="1">
      <x:c r="A5396" t="n">
        <x:v>5540</x:v>
      </x:c>
      <x:c r="B5396" s="10" t="str">
        <x:v>اقامتگاه بوم گردی اقامتگاه بومگردی "چاهکوه" اتاق (5) قشم</x:v>
      </x:c>
      <x:c r="C5396" t="str">
        <x:v>قشم</x:v>
      </x:c>
      <x:c r="D5396" t="str">
        <x:v>هرمزگان</x:v>
      </x:c>
      <x:c r="E5396" t="str">
        <x:v>Shab</x:v>
      </x:c>
      <x:c r="F5396" t="str"/>
      <x:c r="G5396" t="str"/>
      <x:c r="H5396" t="str">
        <x:v>بله</x:v>
      </x:c>
      <x:c r="I5396" s="12" t="str"/>
      <x:c r="J5396" s="10" t="str"/>
    </x:row>
    <x:row r="5397" ht="20" customHeight="1">
      <x:c r="A5397" t="n">
        <x:v>5541</x:v>
      </x:c>
      <x:c r="B5397" s="10" t="str">
        <x:v>ویلا ویلای دو خوابه استخردار "کیان" کرج</x:v>
      </x:c>
      <x:c r="C5397" t="str">
        <x:v>کرج</x:v>
      </x:c>
      <x:c r="D5397" t="str">
        <x:v>البرز</x:v>
      </x:c>
      <x:c r="E5397" t="str">
        <x:v>Shab</x:v>
      </x:c>
      <x:c r="F5397" t="str"/>
      <x:c r="G5397" t="str"/>
      <x:c r="H5397" t="str">
        <x:v>بله</x:v>
      </x:c>
      <x:c r="I5397" s="12" t="str"/>
      <x:c r="J5397" s="10" t="str"/>
    </x:row>
    <x:row r="5398" ht="20" customHeight="1">
      <x:c r="A5398" t="n">
        <x:v>5542</x:v>
      </x:c>
      <x:c r="B5398" s="10" t="str">
        <x:v>اقامتگاه بوم گردی مجموعه بومگردی عمارت حاکم "اتاق شیرین و فرهاد" ساوه</x:v>
      </x:c>
      <x:c r="C5398" t="str">
        <x:v>ساوه</x:v>
      </x:c>
      <x:c r="D5398" t="str">
        <x:v>مرکزی</x:v>
      </x:c>
      <x:c r="E5398" t="str">
        <x:v>Shab</x:v>
      </x:c>
      <x:c r="F5398" t="str"/>
      <x:c r="G5398" t="str"/>
      <x:c r="H5398" t="str">
        <x:v>بله</x:v>
      </x:c>
      <x:c r="I5398" s="12" t="str"/>
      <x:c r="J5398" s="10" t="str"/>
    </x:row>
    <x:row r="5399" ht="20" customHeight="1">
      <x:c r="A5399" t="n">
        <x:v>5543</x:v>
      </x:c>
      <x:c r="B5399" s="10" t="str">
        <x:v>ویلا ویلا استخر آب گرم سرپوشیده دوخواب مستر لوکیشن عالی کرج</x:v>
      </x:c>
      <x:c r="C5399" t="str">
        <x:v>کرج</x:v>
      </x:c>
      <x:c r="D5399" t="str">
        <x:v>البرز</x:v>
      </x:c>
      <x:c r="E5399" t="str">
        <x:v>Shab</x:v>
      </x:c>
      <x:c r="F5399" t="str"/>
      <x:c r="G5399" t="str"/>
      <x:c r="H5399" t="str">
        <x:v>بله</x:v>
      </x:c>
      <x:c r="I5399" s="12" t="str"/>
      <x:c r="J5399" s="10" t="str"/>
    </x:row>
    <x:row r="5400" ht="20" customHeight="1">
      <x:c r="A5400" t="n">
        <x:v>5544</x:v>
      </x:c>
      <x:c r="B5400" s="10" t="str">
        <x:v>ویلا اقامتگاه دوبلکسِ استخردار در رامجین کرج</x:v>
      </x:c>
      <x:c r="C5400" t="str">
        <x:v>کرج</x:v>
      </x:c>
      <x:c r="D5400" t="str">
        <x:v>البرز</x:v>
      </x:c>
      <x:c r="E5400" t="str">
        <x:v>Shab</x:v>
      </x:c>
      <x:c r="F5400" t="str"/>
      <x:c r="G5400" t="str"/>
      <x:c r="H5400" t="str">
        <x:v>بله</x:v>
      </x:c>
      <x:c r="I5400" s="12" t="str"/>
      <x:c r="J5400" s="10" t="str"/>
    </x:row>
    <x:row r="5401" ht="20" customHeight="1">
      <x:c r="A5401" t="n">
        <x:v>5545</x:v>
      </x:c>
      <x:c r="B5401" s="10" t="str">
        <x:v>ویلا باغ ویلای مدرن دو خوابه با حیاطی دنج و دربست کرج</x:v>
      </x:c>
      <x:c r="C5401" t="str">
        <x:v>کرج</x:v>
      </x:c>
      <x:c r="D5401" t="str">
        <x:v>البرز</x:v>
      </x:c>
      <x:c r="E5401" t="str">
        <x:v>Shab</x:v>
      </x:c>
      <x:c r="F5401" t="str"/>
      <x:c r="G5401" t="str"/>
      <x:c r="H5401" t="str">
        <x:v>بله</x:v>
      </x:c>
      <x:c r="I5401" s="12" t="str"/>
      <x:c r="J5401" s="10" t="str"/>
    </x:row>
    <x:row r="5402" ht="20" customHeight="1">
      <x:c r="A5402" t="n">
        <x:v>5546</x:v>
      </x:c>
      <x:c r="B5402" s="10" t="str">
        <x:v>ویلا ویلا دو خوابه با استخر ابگرم خوشنام کرج</x:v>
      </x:c>
      <x:c r="C5402" t="str">
        <x:v>کرج</x:v>
      </x:c>
      <x:c r="D5402" t="str">
        <x:v>البرز</x:v>
      </x:c>
      <x:c r="E5402" t="str">
        <x:v>Shab</x:v>
      </x:c>
      <x:c r="F5402" t="str"/>
      <x:c r="G5402" t="str"/>
      <x:c r="H5402" t="str">
        <x:v>بله</x:v>
      </x:c>
      <x:c r="I5402" s="12" t="str"/>
      <x:c r="J5402" s="10" t="str"/>
    </x:row>
    <x:row r="5403" ht="20" customHeight="1">
      <x:c r="A5403" t="n">
        <x:v>5547</x:v>
      </x:c>
      <x:c r="B5403" s="10" t="str">
        <x:v>اقامتگاه بوم گردی اقامتگاه بوم گردی دَخله "اتاق دخله 1" قشم</x:v>
      </x:c>
      <x:c r="C5403" t="str">
        <x:v>قشم</x:v>
      </x:c>
      <x:c r="D5403" t="str">
        <x:v>هرمزگان</x:v>
      </x:c>
      <x:c r="E5403" t="str">
        <x:v>Shab</x:v>
      </x:c>
      <x:c r="F5403" t="str"/>
      <x:c r="G5403" t="str"/>
      <x:c r="H5403" t="str">
        <x:v>بله</x:v>
      </x:c>
      <x:c r="I5403" s="12" t="str"/>
      <x:c r="J5403" s="10" t="str"/>
    </x:row>
    <x:row r="5404" ht="20" customHeight="1">
      <x:c r="A5404" t="n">
        <x:v>5548</x:v>
      </x:c>
      <x:c r="B5404" s="10" t="str">
        <x:v>خانه واحد نقلی تمیز شهرک نوبنیاد  D کیش</x:v>
      </x:c>
      <x:c r="C5404" t="str">
        <x:v>کیش</x:v>
      </x:c>
      <x:c r="D5404" t="str">
        <x:v>هرمزگان</x:v>
      </x:c>
      <x:c r="E5404" t="str">
        <x:v>Shab</x:v>
      </x:c>
      <x:c r="F5404" t="str"/>
      <x:c r="G5404" t="str"/>
      <x:c r="H5404" t="str">
        <x:v>بله</x:v>
      </x:c>
      <x:c r="I5404" s="12" t="str"/>
      <x:c r="J5404" s="10" t="str"/>
    </x:row>
    <x:row r="5405" ht="20" customHeight="1">
      <x:c r="A5405" t="n">
        <x:v>5549</x:v>
      </x:c>
      <x:c r="B5405" s="10" t="str">
        <x:v>خانه واحد مبله و تمیز دنج E، شهرک نوبنیاد کیش</x:v>
      </x:c>
      <x:c r="C5405" t="str">
        <x:v>کیش</x:v>
      </x:c>
      <x:c r="D5405" t="str">
        <x:v>هرمزگان</x:v>
      </x:c>
      <x:c r="E5405" t="str">
        <x:v>Shab</x:v>
      </x:c>
      <x:c r="F5405" t="str"/>
      <x:c r="G5405" t="str"/>
      <x:c r="H5405" t="str">
        <x:v>بله</x:v>
      </x:c>
      <x:c r="I5405" s="12" t="str"/>
      <x:c r="J5405" s="10" t="str"/>
    </x:row>
    <x:row r="5406" ht="20" customHeight="1">
      <x:c r="A5406" t="n">
        <x:v>5550</x:v>
      </x:c>
      <x:c r="B5406" s="10" t="str">
        <x:v>ویلا ویلای سه خوابه کردان اسخر اب گرم کوهسار کرج</x:v>
      </x:c>
      <x:c r="C5406" t="str">
        <x:v>کرج</x:v>
      </x:c>
      <x:c r="D5406" t="str">
        <x:v>البرز</x:v>
      </x:c>
      <x:c r="E5406" t="str">
        <x:v>Shab</x:v>
      </x:c>
      <x:c r="F5406" t="str"/>
      <x:c r="G5406" t="str"/>
      <x:c r="H5406" t="str">
        <x:v>بله</x:v>
      </x:c>
      <x:c r="I5406" s="12" t="str"/>
      <x:c r="J5406" s="10" t="str"/>
    </x:row>
    <x:row r="5407" ht="20" customHeight="1">
      <x:c r="A5407" t="n">
        <x:v>5551</x:v>
      </x:c>
      <x:c r="B5407" s="10" t="str">
        <x:v>ویلا ویلای دو خوابه مستر با استخر آب‌گرم سرپوشیده کلارآباد</x:v>
      </x:c>
      <x:c r="C5407" t="str">
        <x:v>کلارآباد</x:v>
      </x:c>
      <x:c r="D5407" t="str">
        <x:v>مازندران</x:v>
      </x:c>
      <x:c r="E5407" t="str">
        <x:v>Shab</x:v>
      </x:c>
      <x:c r="F5407" t="str"/>
      <x:c r="G5407" t="str"/>
      <x:c r="H5407" t="str">
        <x:v>بله</x:v>
      </x:c>
      <x:c r="I5407" s="12" t="str"/>
      <x:c r="J5407" s="10" t="str"/>
    </x:row>
    <x:row r="5408" ht="20" customHeight="1">
      <x:c r="A5408" t="n">
        <x:v>5552</x:v>
      </x:c>
      <x:c r="B5408" s="10" t="str">
        <x:v>ویلا ویلای استخر‌دار "ویالون" کرج</x:v>
      </x:c>
      <x:c r="C5408" t="str">
        <x:v>کرج</x:v>
      </x:c>
      <x:c r="D5408" t="str">
        <x:v>البرز</x:v>
      </x:c>
      <x:c r="E5408" t="str">
        <x:v>Shab</x:v>
      </x:c>
      <x:c r="F5408" t="str"/>
      <x:c r="G5408" t="str"/>
      <x:c r="H5408" t="str">
        <x:v>بله</x:v>
      </x:c>
      <x:c r="I5408" s="12" t="str"/>
      <x:c r="J5408" s="10" t="str"/>
    </x:row>
    <x:row r="5409" ht="20" customHeight="1">
      <x:c r="A5409" t="n">
        <x:v>5553</x:v>
      </x:c>
      <x:c r="B5409" s="10" t="str">
        <x:v>ویلا ویلای دوبلکس سه خوابه رادین با استخر تابستانه کرج</x:v>
      </x:c>
      <x:c r="C5409" t="str">
        <x:v>کرج</x:v>
      </x:c>
      <x:c r="D5409" t="str">
        <x:v>البرز</x:v>
      </x:c>
      <x:c r="E5409" t="str">
        <x:v>Shab</x:v>
      </x:c>
      <x:c r="F5409" t="str"/>
      <x:c r="G5409" t="str"/>
      <x:c r="H5409" t="str">
        <x:v>بله</x:v>
      </x:c>
      <x:c r="I5409" s="12" t="str"/>
      <x:c r="J5409" s="10" t="str"/>
    </x:row>
    <x:row r="5410" ht="20" customHeight="1">
      <x:c r="A5410" t="n">
        <x:v>5554</x:v>
      </x:c>
      <x:c r="B5410" s="10" t="str">
        <x:v>ویلا ویلای زیبای دوخوابه مدرن با استخر سرپوشیده آبگرم کرج</x:v>
      </x:c>
      <x:c r="C5410" t="str">
        <x:v>کرج</x:v>
      </x:c>
      <x:c r="D5410" t="str">
        <x:v>البرز</x:v>
      </x:c>
      <x:c r="E5410" t="str">
        <x:v>Shab</x:v>
      </x:c>
      <x:c r="F5410" t="str"/>
      <x:c r="G5410" t="str"/>
      <x:c r="H5410" t="str">
        <x:v>بله</x:v>
      </x:c>
      <x:c r="I5410" s="12" t="str"/>
      <x:c r="J5410" s="10" t="str"/>
    </x:row>
    <x:row r="5411" ht="20" customHeight="1">
      <x:c r="A5411" t="n">
        <x:v>5556</x:v>
      </x:c>
      <x:c r="B5411" s="10" t="str">
        <x:v>خانه مجموعه اقامت با معماری قدیمی در قم "اتاق 2" قم</x:v>
      </x:c>
      <x:c r="C5411" t="str">
        <x:v>قم</x:v>
      </x:c>
      <x:c r="D5411" t="str">
        <x:v>قم</x:v>
      </x:c>
      <x:c r="E5411" t="str">
        <x:v>Shab</x:v>
      </x:c>
      <x:c r="F5411" t="str"/>
      <x:c r="G5411" t="str"/>
      <x:c r="H5411" t="str">
        <x:v>بله</x:v>
      </x:c>
      <x:c r="I5411" s="12" t="str"/>
      <x:c r="J5411" s="10" t="str"/>
    </x:row>
    <x:row r="5412" ht="20" customHeight="1">
      <x:c r="A5412" t="n">
        <x:v>5557</x:v>
      </x:c>
      <x:c r="B5412" s="10" t="str">
        <x:v>اقامتگاه بوم گردی اقامتگاه "عمارت هفت رنگ" اتاق لب آب شیراز</x:v>
      </x:c>
      <x:c r="C5412" t="str">
        <x:v>شیراز</x:v>
      </x:c>
      <x:c r="D5412" t="str">
        <x:v>فارس</x:v>
      </x:c>
      <x:c r="E5412" t="str">
        <x:v>Shab</x:v>
      </x:c>
      <x:c r="F5412" t="str"/>
      <x:c r="G5412" t="str"/>
      <x:c r="H5412" t="str">
        <x:v>بله</x:v>
      </x:c>
      <x:c r="I5412" s="12" t="str"/>
      <x:c r="J5412" s="10" t="str"/>
    </x:row>
    <x:row r="5413" ht="20" customHeight="1">
      <x:c r="A5413" t="n">
        <x:v>5558</x:v>
      </x:c>
      <x:c r="B5413" s="10" t="str">
        <x:v>خانه آپارتمان مبله بسیار تمیز شهر زیبا 2 تهران</x:v>
      </x:c>
      <x:c r="C5413" t="str">
        <x:v>تهران</x:v>
      </x:c>
      <x:c r="D5413" t="str">
        <x:v>تهران</x:v>
      </x:c>
      <x:c r="E5413" t="str">
        <x:v>Shab</x:v>
      </x:c>
      <x:c r="F5413" t="str"/>
      <x:c r="G5413" t="str"/>
      <x:c r="H5413" t="str">
        <x:v>بله</x:v>
      </x:c>
      <x:c r="I5413" s="12" t="str"/>
      <x:c r="J5413" s="10" t="str"/>
    </x:row>
    <x:row r="5414" ht="20" customHeight="1">
      <x:c r="A5414" t="n">
        <x:v>5559</x:v>
      </x:c>
      <x:c r="B5414" s="10" t="str">
        <x:v>اقامتگاه بوم گردی اقامتگاه بومگردی "گُفاره" واحد? قشم</x:v>
      </x:c>
      <x:c r="C5414" t="str">
        <x:v>قشم</x:v>
      </x:c>
      <x:c r="D5414" t="str">
        <x:v>هرمزگان</x:v>
      </x:c>
      <x:c r="E5414" t="str">
        <x:v>Shab</x:v>
      </x:c>
      <x:c r="F5414" t="str"/>
      <x:c r="G5414" t="str"/>
      <x:c r="H5414" t="str">
        <x:v>بله</x:v>
      </x:c>
      <x:c r="I5414" s="12" t="str"/>
      <x:c r="J5414" s="10" t="str"/>
    </x:row>
    <x:row r="5415" ht="20" customHeight="1">
      <x:c r="A5415" t="n">
        <x:v>5560</x:v>
      </x:c>
      <x:c r="B5415" s="10" t="str">
        <x:v>خانه واحد 5، دارای دسترسی عالی به دریا کیش</x:v>
      </x:c>
      <x:c r="C5415" t="str">
        <x:v>کیش</x:v>
      </x:c>
      <x:c r="D5415" t="str">
        <x:v>هرمزگان</x:v>
      </x:c>
      <x:c r="E5415" t="str">
        <x:v>Shab</x:v>
      </x:c>
      <x:c r="F5415" t="str"/>
      <x:c r="G5415" t="str"/>
      <x:c r="H5415" t="str">
        <x:v>بله</x:v>
      </x:c>
      <x:c r="I5415" s="12" t="str"/>
      <x:c r="J5415" s="10" t="str"/>
    </x:row>
    <x:row r="5416" ht="20" customHeight="1">
      <x:c r="A5416" t="n">
        <x:v>5561</x:v>
      </x:c>
      <x:c r="B5416" s="10" t="str">
        <x:v>خانه واحد مبله شیک دوخواب در پاسداران تهران</x:v>
      </x:c>
      <x:c r="C5416" t="str">
        <x:v>تهران</x:v>
      </x:c>
      <x:c r="D5416" t="str">
        <x:v>تهران</x:v>
      </x:c>
      <x:c r="E5416" t="str">
        <x:v>Shab</x:v>
      </x:c>
      <x:c r="F5416" t="str"/>
      <x:c r="G5416" t="str"/>
      <x:c r="H5416" t="str">
        <x:v>بله</x:v>
      </x:c>
      <x:c r="I5416" s="12" t="str"/>
      <x:c r="J5416" s="10" t="str"/>
    </x:row>
    <x:row r="5417" ht="20" customHeight="1">
      <x:c r="A5417" t="n">
        <x:v>5562</x:v>
      </x:c>
      <x:c r="B5417" s="10" t="str">
        <x:v>خانه دوخوابه البرز ?? قائمشهر</x:v>
      </x:c>
      <x:c r="C5417" t="str">
        <x:v>قائمشهر</x:v>
      </x:c>
      <x:c r="D5417" t="str">
        <x:v>مازندران</x:v>
      </x:c>
      <x:c r="E5417" t="str">
        <x:v>Shab</x:v>
      </x:c>
      <x:c r="F5417" t="str"/>
      <x:c r="G5417" t="str"/>
      <x:c r="H5417" t="str">
        <x:v>بله</x:v>
      </x:c>
      <x:c r="I5417" s="12" t="str"/>
      <x:c r="J5417" s="10" t="str"/>
    </x:row>
    <x:row r="5418" ht="20" customHeight="1">
      <x:c r="A5418" t="n">
        <x:v>5563</x:v>
      </x:c>
      <x:c r="B5418" s="10" t="str">
        <x:v>خانه واحد مبله‌ تک خواب مدرن پانیذ تهران</x:v>
      </x:c>
      <x:c r="C5418" t="str">
        <x:v>تهران</x:v>
      </x:c>
      <x:c r="D5418" t="str">
        <x:v>تهران</x:v>
      </x:c>
      <x:c r="E5418" t="str">
        <x:v>Shab</x:v>
      </x:c>
      <x:c r="F5418" t="str"/>
      <x:c r="G5418" t="str"/>
      <x:c r="H5418" t="str">
        <x:v>بله</x:v>
      </x:c>
      <x:c r="I5418" s="12" t="str"/>
      <x:c r="J5418" s="10" t="str"/>
    </x:row>
    <x:row r="5419" ht="20" customHeight="1">
      <x:c r="A5419" t="n">
        <x:v>5564</x:v>
      </x:c>
      <x:c r="B5419" s="10" t="str">
        <x:v>خانه مجموعه اقامتی ارمغان با دسترسی مناسب (یک تخته) مشهد</x:v>
      </x:c>
      <x:c r="C5419" t="str">
        <x:v>مشهد</x:v>
      </x:c>
      <x:c r="D5419" t="str">
        <x:v>خراسان رضوی</x:v>
      </x:c>
      <x:c r="E5419" t="str">
        <x:v>Shab</x:v>
      </x:c>
      <x:c r="F5419" t="str"/>
      <x:c r="G5419" t="str"/>
      <x:c r="H5419" t="str">
        <x:v>بله</x:v>
      </x:c>
      <x:c r="I5419" s="12" t="str"/>
      <x:c r="J5419" s="10" t="str"/>
    </x:row>
    <x:row r="5420" ht="20" customHeight="1">
      <x:c r="A5420" t="n">
        <x:v>5565</x:v>
      </x:c>
      <x:c r="B5420" s="10" t="str">
        <x:v>خانه آپارتمان دو خوابه "شمس بانو" در کیش کیش</x:v>
      </x:c>
      <x:c r="C5420" t="str">
        <x:v>کیش</x:v>
      </x:c>
      <x:c r="D5420" t="str">
        <x:v>هرمزگان</x:v>
      </x:c>
      <x:c r="E5420" t="str">
        <x:v>Shab</x:v>
      </x:c>
      <x:c r="F5420" t="str"/>
      <x:c r="G5420" t="str"/>
      <x:c r="H5420" t="str">
        <x:v>بله</x:v>
      </x:c>
      <x:c r="I5420" s="12" t="str"/>
      <x:c r="J5420" s="10" t="str"/>
    </x:row>
    <x:row r="5421" ht="20" customHeight="1">
      <x:c r="A5421" t="n">
        <x:v>5566</x:v>
      </x:c>
      <x:c r="B5421" s="10" t="str">
        <x:v>خانه واحد دو خوابه لوکس (2) 587 کیش</x:v>
      </x:c>
      <x:c r="C5421" t="str">
        <x:v>کیش</x:v>
      </x:c>
      <x:c r="D5421" t="str">
        <x:v>هرمزگان</x:v>
      </x:c>
      <x:c r="E5421" t="str">
        <x:v>Shab</x:v>
      </x:c>
      <x:c r="F5421" t="str"/>
      <x:c r="G5421" t="str"/>
      <x:c r="H5421" t="str">
        <x:v>بله</x:v>
      </x:c>
      <x:c r="I5421" s="12" t="str"/>
      <x:c r="J5421" s="10" t="str"/>
    </x:row>
    <x:row r="5422" ht="20" customHeight="1">
      <x:c r="A5422" t="n">
        <x:v>5567</x:v>
      </x:c>
      <x:c r="B5422" s="10" t="str">
        <x:v>خانه واحد دو خوابه لوکس (1) کیش</x:v>
      </x:c>
      <x:c r="C5422" t="str">
        <x:v>کیش</x:v>
      </x:c>
      <x:c r="D5422" t="str">
        <x:v>هرمزگان</x:v>
      </x:c>
      <x:c r="E5422" t="str">
        <x:v>Shab</x:v>
      </x:c>
      <x:c r="F5422" t="str"/>
      <x:c r="G5422" t="str"/>
      <x:c r="H5422" t="str">
        <x:v>بله</x:v>
      </x:c>
      <x:c r="I5422" s="12" t="str"/>
      <x:c r="J5422" s="10" t="str"/>
    </x:row>
    <x:row r="5423" ht="20" customHeight="1">
      <x:c r="A5423" t="n">
        <x:v>5568</x:v>
      </x:c>
      <x:c r="B5423" s="10" t="str">
        <x:v>خانه شهرک نوبنیاد ،  دنج B کیش</x:v>
      </x:c>
      <x:c r="C5423" t="str">
        <x:v>کیش</x:v>
      </x:c>
      <x:c r="D5423" t="str">
        <x:v>هرمزگان</x:v>
      </x:c>
      <x:c r="E5423" t="str">
        <x:v>Shab</x:v>
      </x:c>
      <x:c r="F5423" t="str"/>
      <x:c r="G5423" t="str"/>
      <x:c r="H5423" t="str">
        <x:v>بله</x:v>
      </x:c>
      <x:c r="I5423" s="12" t="str"/>
      <x:c r="J5423" s="10" t="str"/>
    </x:row>
    <x:row r="5424" ht="20" customHeight="1">
      <x:c r="A5424" t="n">
        <x:v>5569</x:v>
      </x:c>
      <x:c r="B5424" s="10" t="str">
        <x:v>خانه واحد (3) تمیز و مبله، طبقه اول شهرک صدف کیش</x:v>
      </x:c>
      <x:c r="C5424" t="str">
        <x:v>کیش</x:v>
      </x:c>
      <x:c r="D5424" t="str">
        <x:v>هرمزگان</x:v>
      </x:c>
      <x:c r="E5424" t="str">
        <x:v>Shab</x:v>
      </x:c>
      <x:c r="F5424" t="str"/>
      <x:c r="G5424" t="str"/>
      <x:c r="H5424" t="str">
        <x:v>بله</x:v>
      </x:c>
      <x:c r="I5424" s="12" t="str"/>
      <x:c r="J5424" s="10" t="str"/>
    </x:row>
    <x:row r="5425" ht="20" customHeight="1">
      <x:c r="A5425" t="n">
        <x:v>5570</x:v>
      </x:c>
      <x:c r="B5425" s="10" t="str">
        <x:v>ویلا ویلای دوبلکس دارای استخر آبگرم و میزبیلیارد ساوجبلاغ</x:v>
      </x:c>
      <x:c r="C5425" t="str">
        <x:v>ساوجبلاغ</x:v>
      </x:c>
      <x:c r="D5425" t="str">
        <x:v>البرز</x:v>
      </x:c>
      <x:c r="E5425" t="str">
        <x:v>Shab</x:v>
      </x:c>
      <x:c r="F5425" t="str"/>
      <x:c r="G5425" t="str"/>
      <x:c r="H5425" t="str">
        <x:v>بله</x:v>
      </x:c>
      <x:c r="I5425" s="12" t="str"/>
      <x:c r="J5425" s="10" t="str"/>
    </x:row>
    <x:row r="5426" ht="20" customHeight="1">
      <x:c r="A5426" t="n">
        <x:v>5571</x:v>
      </x:c>
      <x:c r="B5426" s="10" t="str">
        <x:v>خانه واحد (8) دارای دسترسی عالی به دریا کیش</x:v>
      </x:c>
      <x:c r="C5426" t="str">
        <x:v>کیش</x:v>
      </x:c>
      <x:c r="D5426" t="str">
        <x:v>هرمزگان</x:v>
      </x:c>
      <x:c r="E5426" t="str">
        <x:v>Shab</x:v>
      </x:c>
      <x:c r="F5426" t="str"/>
      <x:c r="G5426" t="str"/>
      <x:c r="H5426" t="str">
        <x:v>بله</x:v>
      </x:c>
      <x:c r="I5426" s="12" t="str"/>
      <x:c r="J5426" s="10" t="str"/>
    </x:row>
    <x:row r="5427" ht="20" customHeight="1">
      <x:c r="A5427" t="n">
        <x:v>5572</x:v>
      </x:c>
      <x:c r="B5427" s="10" t="str">
        <x:v>خانه آپارتمان دو‌خواب زیبای کیش "واحد 1" کیش</x:v>
      </x:c>
      <x:c r="C5427" t="str">
        <x:v>کیش</x:v>
      </x:c>
      <x:c r="D5427" t="str">
        <x:v>هرمزگان</x:v>
      </x:c>
      <x:c r="E5427" t="str">
        <x:v>Shab</x:v>
      </x:c>
      <x:c r="F5427" t="str"/>
      <x:c r="G5427" t="str"/>
      <x:c r="H5427" t="str">
        <x:v>بله</x:v>
      </x:c>
      <x:c r="I5427" s="12" t="str"/>
      <x:c r="J5427" s="10" t="str"/>
    </x:row>
    <x:row r="5428" ht="20" customHeight="1">
      <x:c r="A5428" t="n">
        <x:v>5573</x:v>
      </x:c>
      <x:c r="B5428" s="10" t="str">
        <x:v>خانه هتل آناهیتا، واحد پنج نفره سرعین</x:v>
      </x:c>
      <x:c r="C5428" t="str">
        <x:v>سرعین</x:v>
      </x:c>
      <x:c r="D5428" t="str">
        <x:v>اردبیل</x:v>
      </x:c>
      <x:c r="E5428" t="str">
        <x:v>Shab</x:v>
      </x:c>
      <x:c r="F5428" t="str"/>
      <x:c r="G5428" t="str"/>
      <x:c r="H5428" t="str">
        <x:v>بله</x:v>
      </x:c>
      <x:c r="I5428" s="12" t="str"/>
      <x:c r="J5428" s="10" t="str"/>
    </x:row>
    <x:row r="5429" ht="20" customHeight="1">
      <x:c r="A5429" t="n">
        <x:v>5574</x:v>
      </x:c>
      <x:c r="B5429" s="10" t="str">
        <x:v>خانه هتل آناهیتا، واحد سه نفره سرعین</x:v>
      </x:c>
      <x:c r="C5429" t="str">
        <x:v>سرعین</x:v>
      </x:c>
      <x:c r="D5429" t="str">
        <x:v>اردبیل</x:v>
      </x:c>
      <x:c r="E5429" t="str">
        <x:v>Shab</x:v>
      </x:c>
      <x:c r="F5429" t="str"/>
      <x:c r="G5429" t="str"/>
      <x:c r="H5429" t="str">
        <x:v>بله</x:v>
      </x:c>
      <x:c r="I5429" s="12" t="str"/>
      <x:c r="J5429" s="10" t="str"/>
    </x:row>
    <x:row r="5430" ht="20" customHeight="1">
      <x:c r="A5430" t="n">
        <x:v>5575</x:v>
      </x:c>
      <x:c r="B5430" s="10" t="str">
        <x:v>خانه سوئیت مبله تکخواب ساحلی بوشهر</x:v>
      </x:c>
      <x:c r="C5430" t="str">
        <x:v>بوشهر</x:v>
      </x:c>
      <x:c r="D5430" t="str">
        <x:v>بوشهر</x:v>
      </x:c>
      <x:c r="E5430" t="str">
        <x:v>Shab</x:v>
      </x:c>
      <x:c r="F5430" t="str"/>
      <x:c r="G5430" t="str"/>
      <x:c r="H5430" t="str">
        <x:v>بله</x:v>
      </x:c>
      <x:c r="I5430" s="12" t="str"/>
      <x:c r="J5430" s="10" t="str"/>
    </x:row>
    <x:row r="5431" ht="20" customHeight="1">
      <x:c r="A5431" t="n">
        <x:v>5576</x:v>
      </x:c>
      <x:c r="B5431" s="10" t="str">
        <x:v>خانه خانه مسافر بوشهر واحد (1) بوشهر</x:v>
      </x:c>
      <x:c r="C5431" t="str">
        <x:v>بوشهر</x:v>
      </x:c>
      <x:c r="D5431" t="str">
        <x:v>بوشهر</x:v>
      </x:c>
      <x:c r="E5431" t="str">
        <x:v>Shab</x:v>
      </x:c>
      <x:c r="F5431" t="str"/>
      <x:c r="G5431" t="str"/>
      <x:c r="H5431" t="str">
        <x:v>بله</x:v>
      </x:c>
      <x:c r="I5431" s="12" t="str"/>
      <x:c r="J5431" s="10" t="str"/>
    </x:row>
    <x:row r="5432" ht="20" customHeight="1">
      <x:c r="A5432" t="n">
        <x:v>5577</x:v>
      </x:c>
      <x:c r="B5432" s="10" t="str">
        <x:v>ویلا کلبه سویسی دوبلکس با جکوزی ?نفره سوادکوه</x:v>
      </x:c>
      <x:c r="C5432" t="str">
        <x:v>سوادکوه</x:v>
      </x:c>
      <x:c r="D5432" t="str">
        <x:v>مازندران</x:v>
      </x:c>
      <x:c r="E5432" t="str">
        <x:v>Shab</x:v>
      </x:c>
      <x:c r="F5432" t="str"/>
      <x:c r="G5432" t="str"/>
      <x:c r="H5432" t="str">
        <x:v>بله</x:v>
      </x:c>
      <x:c r="I5432" s="12" t="str"/>
      <x:c r="J5432" s="10" t="str"/>
    </x:row>
    <x:row r="5433" ht="20" customHeight="1">
      <x:c r="A5433" t="n">
        <x:v>5578</x:v>
      </x:c>
      <x:c r="B5433" s="10" t="str">
        <x:v>اقامتگاه بوم گردی جاده ابریشم اتاق عمه نرگس برای یک نفر بینالود</x:v>
      </x:c>
      <x:c r="C5433" t="str">
        <x:v>بینالود</x:v>
      </x:c>
      <x:c r="D5433" t="str">
        <x:v>خراسان رضوی</x:v>
      </x:c>
      <x:c r="E5433" t="str">
        <x:v>IHO</x:v>
      </x:c>
      <x:c r="F5433" t="str"/>
      <x:c r="G5433" t="str"/>
      <x:c r="H5433" t="str">
        <x:v>بله</x:v>
      </x:c>
      <x:c r="I5433" s="12" t="str"/>
      <x:c r="J5433" s="10" t="str"/>
    </x:row>
    <x:row r="5434" ht="20" customHeight="1">
      <x:c r="A5434" t="n">
        <x:v>5579</x:v>
      </x:c>
      <x:c r="B5434" s="10" t="str">
        <x:v>اقامتگاه بوم گردی جاده ابریشم اتاق کد خدا خان جان برای چهار نفر بینالود</x:v>
      </x:c>
      <x:c r="C5434" t="str">
        <x:v>بینالود</x:v>
      </x:c>
      <x:c r="D5434" t="str">
        <x:v>خراسان رضوی</x:v>
      </x:c>
      <x:c r="E5434" t="str">
        <x:v>IHO</x:v>
      </x:c>
      <x:c r="F5434" t="str"/>
      <x:c r="G5434" t="str"/>
      <x:c r="H5434" t="str">
        <x:v>بله</x:v>
      </x:c>
      <x:c r="I5434" s="12" t="str"/>
      <x:c r="J5434" s="10" t="str"/>
    </x:row>
    <x:row r="5435" ht="20" customHeight="1">
      <x:c r="A5435" t="n">
        <x:v>5580</x:v>
      </x:c>
      <x:c r="B5435" s="10" t="str">
        <x:v>اقامتگاه بوم گردی جاده ابریشم اتاق خاله رباب برای دو نفر بینالود</x:v>
      </x:c>
      <x:c r="C5435" t="str">
        <x:v>بینالود</x:v>
      </x:c>
      <x:c r="D5435" t="str">
        <x:v>خراسان رضوی</x:v>
      </x:c>
      <x:c r="E5435" t="str">
        <x:v>IHO</x:v>
      </x:c>
      <x:c r="F5435" t="str"/>
      <x:c r="G5435" t="str"/>
      <x:c r="H5435" t="str">
        <x:v>بله</x:v>
      </x:c>
      <x:c r="I5435" s="12" t="str"/>
      <x:c r="J5435" s="10" t="str"/>
    </x:row>
    <x:row r="5436" ht="20" customHeight="1">
      <x:c r="A5436" t="n">
        <x:v>5581</x:v>
      </x:c>
      <x:c r="B5436" s="10" t="str">
        <x:v>اقامتگاه بوم گردی جاده ابریشم اتاق خاله زیبا برای دو نفر بینالود</x:v>
      </x:c>
      <x:c r="C5436" t="str">
        <x:v>بینالود</x:v>
      </x:c>
      <x:c r="D5436" t="str">
        <x:v>خراسان رضوی</x:v>
      </x:c>
      <x:c r="E5436" t="str">
        <x:v>IHO</x:v>
      </x:c>
      <x:c r="F5436" t="str"/>
      <x:c r="G5436" t="str"/>
      <x:c r="H5436" t="str">
        <x:v>بله</x:v>
      </x:c>
      <x:c r="I5436" s="12" t="str"/>
      <x:c r="J5436" s="10" t="str"/>
    </x:row>
    <x:row r="5437" ht="20" customHeight="1">
      <x:c r="A5437" t="n">
        <x:v>5582</x:v>
      </x:c>
      <x:c r="B5437" s="10" t="str">
        <x:v>اقامتگاه بوم گردی جاده ابریشم اتاق شیخ حسن برای چهار نفر بینالود</x:v>
      </x:c>
      <x:c r="C5437" t="str">
        <x:v>بینالود</x:v>
      </x:c>
      <x:c r="D5437" t="str">
        <x:v>خراسان رضوی</x:v>
      </x:c>
      <x:c r="E5437" t="str">
        <x:v>IHO</x:v>
      </x:c>
      <x:c r="F5437" t="str"/>
      <x:c r="G5437" t="str"/>
      <x:c r="H5437" t="str">
        <x:v>بله</x:v>
      </x:c>
      <x:c r="I5437" s="12" t="str"/>
      <x:c r="J5437" s="10" t="str"/>
    </x:row>
    <x:row r="5438" ht="20" customHeight="1">
      <x:c r="A5438" t="n">
        <x:v>5583</x:v>
      </x:c>
      <x:c r="B5438" s="10" t="str">
        <x:v>اقامتگاه بوم گردی جاده ابریشم اتاق ممد سبیل برای دو نفر بینالود</x:v>
      </x:c>
      <x:c r="C5438" t="str">
        <x:v>بینالود</x:v>
      </x:c>
      <x:c r="D5438" t="str">
        <x:v>خراسان رضوی</x:v>
      </x:c>
      <x:c r="E5438" t="str">
        <x:v>IHO</x:v>
      </x:c>
      <x:c r="F5438" t="str"/>
      <x:c r="G5438" t="str"/>
      <x:c r="H5438" t="str">
        <x:v>بله</x:v>
      </x:c>
      <x:c r="I5438" s="12" t="str"/>
      <x:c r="J5438" s="10" t="str"/>
    </x:row>
    <x:row r="5439" ht="20" customHeight="1">
      <x:c r="A5439" t="n">
        <x:v>5584</x:v>
      </x:c>
      <x:c r="B5439" s="10" t="str">
        <x:v>اقامتگاه بوم گردی جاده ابریشم سوئیت اقا جان مامان جان برای هشت نفر بینالود</x:v>
      </x:c>
      <x:c r="C5439" t="str">
        <x:v>بینالود</x:v>
      </x:c>
      <x:c r="D5439" t="str">
        <x:v>خراسان رضوی</x:v>
      </x:c>
      <x:c r="E5439" t="str">
        <x:v>IHO</x:v>
      </x:c>
      <x:c r="F5439" t="str"/>
      <x:c r="G5439" t="str"/>
      <x:c r="H5439" t="str">
        <x:v>بله</x:v>
      </x:c>
      <x:c r="I5439" s="12" t="str"/>
      <x:c r="J5439" s="10" t="str"/>
    </x:row>
    <x:row r="5440" ht="20" customHeight="1">
      <x:c r="A5440" t="n">
        <x:v>5585</x:v>
      </x:c>
      <x:c r="B5440" s="10" t="str">
        <x:v>هتل بزرگ خورشید بوشهر</x:v>
      </x:c>
      <x:c r="C5440" t="str">
        <x:v>بوشهر</x:v>
      </x:c>
      <x:c r="D5440" t="str">
        <x:v>بوشهر</x:v>
      </x:c>
      <x:c r="E5440" t="str">
        <x:v>Lamasoo</x:v>
      </x:c>
      <x:c r="F5440" t="str"/>
      <x:c r="G5440" t="str"/>
      <x:c r="H5440" t="str">
        <x:v>بله</x:v>
      </x:c>
      <x:c r="I5440" s="12" t="str"/>
      <x:c r="J5440" s="10" t="str"/>
    </x:row>
    <x:row r="5441" ht="20" customHeight="1">
      <x:c r="A5441" t="n">
        <x:v>5586</x:v>
      </x:c>
      <x:c r="B5441" s="10" t="str">
        <x:v>خانه واحد (310) سه خوابه با امکانات رفاهی (فاز 3) کیش</x:v>
      </x:c>
      <x:c r="C5441" t="str">
        <x:v>کیش</x:v>
      </x:c>
      <x:c r="D5441" t="str">
        <x:v>هرمزگان</x:v>
      </x:c>
      <x:c r="E5441" t="str">
        <x:v>Shab</x:v>
      </x:c>
      <x:c r="F5441" t="str"/>
      <x:c r="G5441" t="str"/>
      <x:c r="H5441" t="str">
        <x:v>بله</x:v>
      </x:c>
      <x:c r="I5441" s="12" t="str"/>
      <x:c r="J5441" s="10" t="str"/>
    </x:row>
    <x:row r="5442" ht="20" customHeight="1">
      <x:c r="A5442" t="n">
        <x:v>5587</x:v>
      </x:c>
      <x:c r="B5442" s="10" t="str">
        <x:v>خانه واحد (210) دو خوابه با دسترسی مطلوب  (فاز 3) کیش</x:v>
      </x:c>
      <x:c r="C5442" t="str">
        <x:v>کیش</x:v>
      </x:c>
      <x:c r="D5442" t="str">
        <x:v>هرمزگان</x:v>
      </x:c>
      <x:c r="E5442" t="str">
        <x:v>Shab</x:v>
      </x:c>
      <x:c r="F5442" t="str"/>
      <x:c r="G5442" t="str"/>
      <x:c r="H5442" t="str">
        <x:v>بله</x:v>
      </x:c>
      <x:c r="I5442" s="12" t="str"/>
      <x:c r="J5442" s="10" t="str"/>
    </x:row>
    <x:row r="5443" ht="20" customHeight="1">
      <x:c r="A5443" t="n">
        <x:v>5588</x:v>
      </x:c>
      <x:c r="B5443" s="10" t="str">
        <x:v>خانه واحد آپارتمانی تمیز در بندر عباس بندرعباس</x:v>
      </x:c>
      <x:c r="C5443" t="str">
        <x:v>بندرعباس</x:v>
      </x:c>
      <x:c r="D5443" t="str">
        <x:v>هرمزگان</x:v>
      </x:c>
      <x:c r="E5443" t="str">
        <x:v>Shab</x:v>
      </x:c>
      <x:c r="F5443" t="str"/>
      <x:c r="G5443" t="str"/>
      <x:c r="H5443" t="str">
        <x:v>بله</x:v>
      </x:c>
      <x:c r="I5443" s="12" t="str"/>
      <x:c r="J5443" s="10" t="str"/>
    </x:row>
    <x:row r="5444" ht="20" customHeight="1">
      <x:c r="A5444" t="n">
        <x:v>5589</x:v>
      </x:c>
      <x:c r="B5444" s="10" t="str">
        <x:v>اقامتگاه بوم گردی زعفرانیه سبزوار</x:v>
      </x:c>
      <x:c r="C5444" t="str">
        <x:v>سبزوار</x:v>
      </x:c>
      <x:c r="D5444" t="str">
        <x:v>خراسان رضوی</x:v>
      </x:c>
      <x:c r="E5444" t="str">
        <x:v>IHO</x:v>
      </x:c>
      <x:c r="F5444" t="str"/>
      <x:c r="G5444" t="str"/>
      <x:c r="H5444" t="str">
        <x:v>بله</x:v>
      </x:c>
      <x:c r="I5444" s="12" t="str"/>
      <x:c r="J5444" s="10" t="str"/>
    </x:row>
    <x:row r="5445" ht="20" customHeight="1">
      <x:c r="A5445" t="n">
        <x:v>5590</x:v>
      </x:c>
      <x:c r="B5445" s="10" t="str">
        <x:v>اقامتگاه بوم گردی اقامتگاه بومگردی "سرو کهن" اتاق 1 ابرکوه</x:v>
      </x:c>
      <x:c r="C5445" t="str">
        <x:v>ابرکوه</x:v>
      </x:c>
      <x:c r="D5445" t="str">
        <x:v>یزد</x:v>
      </x:c>
      <x:c r="E5445" t="str">
        <x:v>Shab</x:v>
      </x:c>
      <x:c r="F5445" t="str"/>
      <x:c r="G5445" t="str"/>
      <x:c r="H5445" t="str">
        <x:v>بله</x:v>
      </x:c>
      <x:c r="I5445" s="12" t="str"/>
      <x:c r="J5445" s="10" t="str"/>
    </x:row>
    <x:row r="5446" ht="20" customHeight="1">
      <x:c r="A5446" t="n">
        <x:v>5591</x:v>
      </x:c>
      <x:c r="B5446" s="10" t="str">
        <x:v>ویلا ویلا باغ دنج در نزدیکی حرم مشهد</x:v>
      </x:c>
      <x:c r="C5446" t="str">
        <x:v>مشهد</x:v>
      </x:c>
      <x:c r="D5446" t="str">
        <x:v>خراسان رضوی</x:v>
      </x:c>
      <x:c r="E5446" t="str">
        <x:v>Shab</x:v>
      </x:c>
      <x:c r="F5446" t="str"/>
      <x:c r="G5446" t="str"/>
      <x:c r="H5446" t="str">
        <x:v>بله</x:v>
      </x:c>
      <x:c r="I5446" s="12" t="str"/>
      <x:c r="J5446" s="10" t="str"/>
    </x:row>
    <x:row r="5447" ht="20" customHeight="1">
      <x:c r="A5447" t="n">
        <x:v>5592</x:v>
      </x:c>
      <x:c r="B5447" s="10" t="str">
        <x:v>اقامتگاه بوم گردی اقامتگاه بومگردی "شاغلام" اتاق سنتی 2 نیشابور</x:v>
      </x:c>
      <x:c r="C5447" t="str">
        <x:v>نیشابور</x:v>
      </x:c>
      <x:c r="D5447" t="str">
        <x:v>خراسان رضوی</x:v>
      </x:c>
      <x:c r="E5447" t="str">
        <x:v>Shab</x:v>
      </x:c>
      <x:c r="F5447" t="str"/>
      <x:c r="G5447" t="str"/>
      <x:c r="H5447" t="str">
        <x:v>بله</x:v>
      </x:c>
      <x:c r="I5447" s="12" t="str"/>
      <x:c r="J5447" s="10" t="str"/>
    </x:row>
    <x:row r="5448" ht="20" customHeight="1">
      <x:c r="A5448" t="n">
        <x:v>5593</x:v>
      </x:c>
      <x:c r="B5448" s="10" t="str">
        <x:v>اقامتگاه سنتی دژ نیشابور</x:v>
      </x:c>
      <x:c r="C5448" t="str">
        <x:v>نیشابور</x:v>
      </x:c>
      <x:c r="D5448" t="str">
        <x:v>خراسان رضوی</x:v>
      </x:c>
      <x:c r="E5448" t="str">
        <x:v>IHO</x:v>
      </x:c>
      <x:c r="F5448" t="str"/>
      <x:c r="G5448" t="str"/>
      <x:c r="H5448" t="str">
        <x:v>بله</x:v>
      </x:c>
      <x:c r="I5448" s="12" t="str"/>
      <x:c r="J5448" s="10" t="str"/>
    </x:row>
    <x:row r="5449" ht="20" customHeight="1">
      <x:c r="A5449" t="n">
        <x:v>5594</x:v>
      </x:c>
      <x:c r="B5449" s="10" t="str">
        <x:v>خانه مهمانپذیر دهکده "دوتخت + دو کاناپه تختشو" مشهد</x:v>
      </x:c>
      <x:c r="C5449" t="str">
        <x:v>مشهد</x:v>
      </x:c>
      <x:c r="D5449" t="str">
        <x:v>خراسان رضوی</x:v>
      </x:c>
      <x:c r="E5449" t="str">
        <x:v>Shab</x:v>
      </x:c>
      <x:c r="F5449" t="str"/>
      <x:c r="G5449" t="str"/>
      <x:c r="H5449" t="str">
        <x:v>بله</x:v>
      </x:c>
      <x:c r="I5449" s="12" t="str"/>
      <x:c r="J5449" s="10" t="str"/>
    </x:row>
    <x:row r="5450" ht="20" customHeight="1">
      <x:c r="A5450" t="n">
        <x:v>5595</x:v>
      </x:c>
      <x:c r="B5450" s="10" t="str">
        <x:v>اقامتگاه سنتی عمارت محمودیه اتاق دو تخته دبل نیم تاج (واحد 206) کاشان</x:v>
      </x:c>
      <x:c r="C5450" t="str">
        <x:v>کاشان</x:v>
      </x:c>
      <x:c r="D5450" t="str">
        <x:v>اصفهان</x:v>
      </x:c>
      <x:c r="E5450" t="str">
        <x:v>IHO</x:v>
      </x:c>
      <x:c r="F5450" t="str"/>
      <x:c r="G5450" t="str"/>
      <x:c r="H5450" t="str">
        <x:v>بله</x:v>
      </x:c>
      <x:c r="I5450" s="12" t="str"/>
      <x:c r="J5450" s="10" t="str"/>
    </x:row>
    <x:row r="5451" ht="20" customHeight="1">
      <x:c r="A5451" t="n">
        <x:v>5596</x:v>
      </x:c>
      <x:c r="B5451" s="10" t="str">
        <x:v>اقامتگاه سنتی عمارت محمودیه اتاق یک تخته افرا (واحد 211) کاشان</x:v>
      </x:c>
      <x:c r="C5451" t="str">
        <x:v>کاشان</x:v>
      </x:c>
      <x:c r="D5451" t="str">
        <x:v>اصفهان</x:v>
      </x:c>
      <x:c r="E5451" t="str">
        <x:v>IHO</x:v>
      </x:c>
      <x:c r="F5451" t="str"/>
      <x:c r="G5451" t="str"/>
      <x:c r="H5451" t="str">
        <x:v>بله</x:v>
      </x:c>
      <x:c r="I5451" s="12" t="str"/>
      <x:c r="J5451" s="10" t="str"/>
    </x:row>
    <x:row r="5452" ht="20" customHeight="1">
      <x:c r="A5452" t="n">
        <x:v>5597</x:v>
      </x:c>
      <x:c r="B5452" s="10" t="str">
        <x:v>اقامتگاه سنتی عمارت محمودیه اتاق دو تخته دبل گوشواره طلا (واحد 213) کاشان</x:v>
      </x:c>
      <x:c r="C5452" t="str">
        <x:v>کاشان</x:v>
      </x:c>
      <x:c r="D5452" t="str">
        <x:v>اصفهان</x:v>
      </x:c>
      <x:c r="E5452" t="str">
        <x:v>IHO</x:v>
      </x:c>
      <x:c r="F5452" t="str"/>
      <x:c r="G5452" t="str"/>
      <x:c r="H5452" t="str">
        <x:v>بله</x:v>
      </x:c>
      <x:c r="I5452" s="12" t="str"/>
      <x:c r="J5452" s="10" t="str"/>
    </x:row>
    <x:row r="5453" ht="20" customHeight="1">
      <x:c r="A5453" t="n">
        <x:v>5598</x:v>
      </x:c>
      <x:c r="B5453" s="10" t="str">
        <x:v>اقامتگاه سنتی عمارت محمودیه اتاق دو تخته دبل زاویه 2 (واحد 216) کاشان</x:v>
      </x:c>
      <x:c r="C5453" t="str">
        <x:v>کاشان</x:v>
      </x:c>
      <x:c r="D5453" t="str">
        <x:v>اصفهان</x:v>
      </x:c>
      <x:c r="E5453" t="str">
        <x:v>IHO</x:v>
      </x:c>
      <x:c r="F5453" t="str"/>
      <x:c r="G5453" t="str"/>
      <x:c r="H5453" t="str">
        <x:v>بله</x:v>
      </x:c>
      <x:c r="I5453" s="12" t="str"/>
      <x:c r="J5453" s="10" t="str"/>
    </x:row>
    <x:row r="5454" ht="20" customHeight="1">
      <x:c r="A5454" t="n">
        <x:v>5599</x:v>
      </x:c>
      <x:c r="B5454" s="10" t="str">
        <x:v>اقامتگاه سنتی عمارت محمودیه اتاق سه تخته زاویه 1 (واحد 210) کاشان</x:v>
      </x:c>
      <x:c r="C5454" t="str">
        <x:v>کاشان</x:v>
      </x:c>
      <x:c r="D5454" t="str">
        <x:v>اصفهان</x:v>
      </x:c>
      <x:c r="E5454" t="str">
        <x:v>IHO</x:v>
      </x:c>
      <x:c r="F5454" t="str"/>
      <x:c r="G5454" t="str"/>
      <x:c r="H5454" t="str">
        <x:v>بله</x:v>
      </x:c>
      <x:c r="I5454" s="12" t="str"/>
      <x:c r="J5454" s="10" t="str"/>
    </x:row>
    <x:row r="5455" ht="20" customHeight="1">
      <x:c r="A5455" t="n">
        <x:v>5600</x:v>
      </x:c>
      <x:c r="B5455" s="10" t="str">
        <x:v>اقامتگاه سنتی عمارت محمودیه اتاق دو تخته دبل سرو جهان (واحد 200) کاشان</x:v>
      </x:c>
      <x:c r="C5455" t="str">
        <x:v>کاشان</x:v>
      </x:c>
      <x:c r="D5455" t="str">
        <x:v>اصفهان</x:v>
      </x:c>
      <x:c r="E5455" t="str">
        <x:v>IHO</x:v>
      </x:c>
      <x:c r="F5455" t="str"/>
      <x:c r="G5455" t="str"/>
      <x:c r="H5455" t="str">
        <x:v>بله</x:v>
      </x:c>
      <x:c r="I5455" s="12" t="str"/>
      <x:c r="J5455" s="10" t="str"/>
    </x:row>
    <x:row r="5456" ht="20" customHeight="1">
      <x:c r="A5456" t="n">
        <x:v>5601</x:v>
      </x:c>
      <x:c r="B5456" s="10" t="str">
        <x:v>اقامتگاه سنتی عمارت محمودیه اتاق دو تخته دبل بالاخانه پروین (واحد 214) کاشان</x:v>
      </x:c>
      <x:c r="C5456" t="str">
        <x:v>کاشان</x:v>
      </x:c>
      <x:c r="D5456" t="str">
        <x:v>اصفهان</x:v>
      </x:c>
      <x:c r="E5456" t="str">
        <x:v>IHO</x:v>
      </x:c>
      <x:c r="F5456" t="str"/>
      <x:c r="G5456" t="str"/>
      <x:c r="H5456" t="str">
        <x:v>بله</x:v>
      </x:c>
      <x:c r="I5456" s="12" t="str"/>
      <x:c r="J5456" s="10" t="str"/>
    </x:row>
    <x:row r="5457" ht="20" customHeight="1">
      <x:c r="A5457" t="n">
        <x:v>5602</x:v>
      </x:c>
      <x:c r="B5457" s="10" t="str">
        <x:v>اقامتگاه سنتی عمارت محمودیه اتاق سه تخته ارغوان (واحد 203) کاشان</x:v>
      </x:c>
      <x:c r="C5457" t="str">
        <x:v>کاشان</x:v>
      </x:c>
      <x:c r="D5457" t="str">
        <x:v>اصفهان</x:v>
      </x:c>
      <x:c r="E5457" t="str">
        <x:v>IHO</x:v>
      </x:c>
      <x:c r="F5457" t="str"/>
      <x:c r="G5457" t="str"/>
      <x:c r="H5457" t="str">
        <x:v>بله</x:v>
      </x:c>
      <x:c r="I5457" s="12" t="str"/>
      <x:c r="J5457" s="10" t="str"/>
    </x:row>
    <x:row r="5458" ht="20" customHeight="1">
      <x:c r="A5458" t="n">
        <x:v>5603</x:v>
      </x:c>
      <x:c r="B5458" s="10" t="str">
        <x:v>اقامتگاه سنتی عمارت محمودیه اتاق سه تخته تابان (واحد 208) کاشان</x:v>
      </x:c>
      <x:c r="C5458" t="str">
        <x:v>کاشان</x:v>
      </x:c>
      <x:c r="D5458" t="str">
        <x:v>اصفهان</x:v>
      </x:c>
      <x:c r="E5458" t="str">
        <x:v>IHO</x:v>
      </x:c>
      <x:c r="F5458" t="str"/>
      <x:c r="G5458" t="str"/>
      <x:c r="H5458" t="str">
        <x:v>بله</x:v>
      </x:c>
      <x:c r="I5458" s="12" t="str"/>
      <x:c r="J5458" s="10" t="str"/>
    </x:row>
    <x:row r="5459" ht="20" customHeight="1">
      <x:c r="A5459" t="n">
        <x:v>5604</x:v>
      </x:c>
      <x:c r="B5459" s="10" t="str">
        <x:v>اقامتگاه سنتی عمارت محمودیه اتاق دو تخته دبل گوشواره نقره (واحد 212) کاشان</x:v>
      </x:c>
      <x:c r="C5459" t="str">
        <x:v>کاشان</x:v>
      </x:c>
      <x:c r="D5459" t="str">
        <x:v>اصفهان</x:v>
      </x:c>
      <x:c r="E5459" t="str">
        <x:v>IHO</x:v>
      </x:c>
      <x:c r="F5459" t="str"/>
      <x:c r="G5459" t="str"/>
      <x:c r="H5459" t="str">
        <x:v>بله</x:v>
      </x:c>
      <x:c r="I5459" s="12" t="str"/>
      <x:c r="J5459" s="10" t="str"/>
    </x:row>
    <x:row r="5460" ht="20" customHeight="1">
      <x:c r="A5460" t="n">
        <x:v>5605</x:v>
      </x:c>
      <x:c r="B5460" s="10" t="str">
        <x:v>اقامتگاه سنتی عمارت محمودیه اتاق سه تخته آبان (واحد 209) کاشان</x:v>
      </x:c>
      <x:c r="C5460" t="str">
        <x:v>کاشان</x:v>
      </x:c>
      <x:c r="D5460" t="str">
        <x:v>اصفهان</x:v>
      </x:c>
      <x:c r="E5460" t="str">
        <x:v>IHO</x:v>
      </x:c>
      <x:c r="F5460" t="str"/>
      <x:c r="G5460" t="str"/>
      <x:c r="H5460" t="str">
        <x:v>بله</x:v>
      </x:c>
      <x:c r="I5460" s="12" t="str"/>
      <x:c r="J5460" s="10" t="str"/>
    </x:row>
    <x:row r="5461" ht="20" customHeight="1">
      <x:c r="A5461" t="n">
        <x:v>5606</x:v>
      </x:c>
      <x:c r="B5461" s="10" t="str">
        <x:v>اقامتگاه سنتی عمارت محمودیه اتاق دو تخته دبل سنبل (واحد 205) کاشان</x:v>
      </x:c>
      <x:c r="C5461" t="str">
        <x:v>کاشان</x:v>
      </x:c>
      <x:c r="D5461" t="str">
        <x:v>اصفهان</x:v>
      </x:c>
      <x:c r="E5461" t="str">
        <x:v>IHO</x:v>
      </x:c>
      <x:c r="F5461" t="str"/>
      <x:c r="G5461" t="str"/>
      <x:c r="H5461" t="str">
        <x:v>بله</x:v>
      </x:c>
      <x:c r="I5461" s="12" t="str"/>
      <x:c r="J5461" s="10" t="str"/>
    </x:row>
    <x:row r="5462" ht="20" customHeight="1">
      <x:c r="A5462" t="n">
        <x:v>5607</x:v>
      </x:c>
      <x:c r="B5462" s="10" t="str">
        <x:v>اقامتگاه سنتی عمارت محمودیه اتاق دو تخته دبل فیروزه (واحد 201) کاشان</x:v>
      </x:c>
      <x:c r="C5462" t="str">
        <x:v>کاشان</x:v>
      </x:c>
      <x:c r="D5462" t="str">
        <x:v>اصفهان</x:v>
      </x:c>
      <x:c r="E5462" t="str">
        <x:v>IHO</x:v>
      </x:c>
      <x:c r="F5462" t="str"/>
      <x:c r="G5462" t="str"/>
      <x:c r="H5462" t="str">
        <x:v>بله</x:v>
      </x:c>
      <x:c r="I5462" s="12" t="str"/>
      <x:c r="J5462" s="10" t="str"/>
    </x:row>
    <x:row r="5463" ht="20" customHeight="1">
      <x:c r="A5463" t="n">
        <x:v>5608</x:v>
      </x:c>
      <x:c r="B5463" s="10" t="str">
        <x:v>اقامتگاه سنتی عمارت محمودیه اتاق سه تخته بهدیس (واحد 207) کاشان</x:v>
      </x:c>
      <x:c r="C5463" t="str">
        <x:v>کاشان</x:v>
      </x:c>
      <x:c r="D5463" t="str">
        <x:v>اصفهان</x:v>
      </x:c>
      <x:c r="E5463" t="str">
        <x:v>IHO</x:v>
      </x:c>
      <x:c r="F5463" t="str"/>
      <x:c r="G5463" t="str"/>
      <x:c r="H5463" t="str">
        <x:v>بله</x:v>
      </x:c>
      <x:c r="I5463" s="12" t="str"/>
      <x:c r="J5463" s="10" t="str"/>
    </x:row>
    <x:row r="5464" ht="20" customHeight="1">
      <x:c r="A5464" t="n">
        <x:v>5609</x:v>
      </x:c>
      <x:c r="B5464" s="10" t="str">
        <x:v>اقامتگاه سنتی عمارت محمودیه اتاق چهار تخته شمس ایران 1 (واحد 204) کاشان</x:v>
      </x:c>
      <x:c r="C5464" t="str">
        <x:v>کاشان</x:v>
      </x:c>
      <x:c r="D5464" t="str">
        <x:v>اصفهان</x:v>
      </x:c>
      <x:c r="E5464" t="str">
        <x:v>IHO</x:v>
      </x:c>
      <x:c r="F5464" t="str"/>
      <x:c r="G5464" t="str"/>
      <x:c r="H5464" t="str">
        <x:v>بله</x:v>
      </x:c>
      <x:c r="I5464" s="12" t="str"/>
      <x:c r="J5464" s="10" t="str"/>
    </x:row>
    <x:row r="5465" ht="20" customHeight="1">
      <x:c r="A5465" t="n">
        <x:v>5610</x:v>
      </x:c>
      <x:c r="B5465" s="10" t="str">
        <x:v>اقامتگاه سنتی عمارت محمودیه اتاق دو تخته دبل آهو (واحد 202) کاشان</x:v>
      </x:c>
      <x:c r="C5465" t="str">
        <x:v>کاشان</x:v>
      </x:c>
      <x:c r="D5465" t="str">
        <x:v>اصفهان</x:v>
      </x:c>
      <x:c r="E5465" t="str">
        <x:v>IHO</x:v>
      </x:c>
      <x:c r="F5465" t="str"/>
      <x:c r="G5465" t="str"/>
      <x:c r="H5465" t="str">
        <x:v>بله</x:v>
      </x:c>
      <x:c r="I5465" s="12" t="str"/>
      <x:c r="J5465" s="10" t="str"/>
    </x:row>
    <x:row r="5466" ht="20" customHeight="1">
      <x:c r="A5466" t="n">
        <x:v>5611</x:v>
      </x:c>
      <x:c r="B5466" s="10" t="str">
        <x:v>اقامتگاه سنتی عمارت محمودیه اتاق سه تخته شمس ایران 2 (واحد 217) کاشان</x:v>
      </x:c>
      <x:c r="C5466" t="str">
        <x:v>کاشان</x:v>
      </x:c>
      <x:c r="D5466" t="str">
        <x:v>اصفهان</x:v>
      </x:c>
      <x:c r="E5466" t="str">
        <x:v>IHO</x:v>
      </x:c>
      <x:c r="F5466" t="str"/>
      <x:c r="G5466" t="str"/>
      <x:c r="H5466" t="str">
        <x:v>بله</x:v>
      </x:c>
      <x:c r="I5466" s="12" t="str"/>
      <x:c r="J5466" s="10" t="str"/>
    </x:row>
    <x:row r="5467" ht="20" customHeight="1">
      <x:c r="A5467" t="n">
        <x:v>5612</x:v>
      </x:c>
      <x:c r="B5467" s="10" t="str">
        <x:v>اقامتگاه سنتی عمارت محمودیه اتاق دو تخته دبل بالا خانه طلوع (واحد 215) کاشان</x:v>
      </x:c>
      <x:c r="C5467" t="str">
        <x:v>کاشان</x:v>
      </x:c>
      <x:c r="D5467" t="str">
        <x:v>اصفهان</x:v>
      </x:c>
      <x:c r="E5467" t="str">
        <x:v>IHO</x:v>
      </x:c>
      <x:c r="F5467" t="str"/>
      <x:c r="G5467" t="str"/>
      <x:c r="H5467" t="str">
        <x:v>بله</x:v>
      </x:c>
      <x:c r="I5467" s="12" t="str"/>
      <x:c r="J5467" s="10" t="str"/>
    </x:row>
    <x:row r="5468" ht="20" customHeight="1">
      <x:c r="A5468" t="n">
        <x:v>5613</x:v>
      </x:c>
      <x:c r="B5468" s="10" t="str">
        <x:v>ویلا ویلای دنج هزار روم قائمشهر</x:v>
      </x:c>
      <x:c r="C5468" t="str">
        <x:v>قائمشهر</x:v>
      </x:c>
      <x:c r="D5468" t="str">
        <x:v>مازندران</x:v>
      </x:c>
      <x:c r="E5468" t="str">
        <x:v>Shab</x:v>
      </x:c>
      <x:c r="F5468" t="str"/>
      <x:c r="G5468" t="str"/>
      <x:c r="H5468" t="str">
        <x:v>بله</x:v>
      </x:c>
      <x:c r="I5468" s="12" t="str"/>
      <x:c r="J5468" s="10" t="str"/>
    </x:row>
    <x:row r="5469" ht="20" customHeight="1">
      <x:c r="A5469" t="n">
        <x:v>5614</x:v>
      </x:c>
      <x:c r="B5469" s="10" t="str">
        <x:v>ویلا ویلای سه خوابه با استخر سرپوشیده آب‌گرم رامسر</x:v>
      </x:c>
      <x:c r="C5469" t="str">
        <x:v>رامسر</x:v>
      </x:c>
      <x:c r="D5469" t="str">
        <x:v>مازندران</x:v>
      </x:c>
      <x:c r="E5469" t="str">
        <x:v>Shab</x:v>
      </x:c>
      <x:c r="F5469" t="str"/>
      <x:c r="G5469" t="str"/>
      <x:c r="H5469" t="str">
        <x:v>بله</x:v>
      </x:c>
      <x:c r="I5469" s="12" t="str"/>
      <x:c r="J5469" s="10" t="str"/>
    </x:row>
    <x:row r="5470" ht="20" customHeight="1">
      <x:c r="A5470" t="n">
        <x:v>5615</x:v>
      </x:c>
      <x:c r="B5470" s="10" t="str">
        <x:v>ویلا ویلایی دو خوابه ساحلی رامسر</x:v>
      </x:c>
      <x:c r="C5470" t="str">
        <x:v>رامسر</x:v>
      </x:c>
      <x:c r="D5470" t="str">
        <x:v>مازندران</x:v>
      </x:c>
      <x:c r="E5470" t="str">
        <x:v>Shab</x:v>
      </x:c>
      <x:c r="F5470" t="str"/>
      <x:c r="G5470" t="str"/>
      <x:c r="H5470" t="str">
        <x:v>بله</x:v>
      </x:c>
      <x:c r="I5470" s="12" t="str"/>
      <x:c r="J5470" s="10" t="str"/>
    </x:row>
    <x:row r="5471" ht="20" customHeight="1">
      <x:c r="A5471" t="n">
        <x:v>5616</x:v>
      </x:c>
      <x:c r="B5471" s="10" t="str">
        <x:v>خانه اپارتمان دوخوابه تشکری 4 قشم</x:v>
      </x:c>
      <x:c r="C5471" t="str">
        <x:v>قشم</x:v>
      </x:c>
      <x:c r="D5471" t="str">
        <x:v>هرمزگان</x:v>
      </x:c>
      <x:c r="E5471" t="str">
        <x:v>Shab</x:v>
      </x:c>
      <x:c r="F5471" t="str"/>
      <x:c r="G5471" t="str"/>
      <x:c r="H5471" t="str">
        <x:v>بله</x:v>
      </x:c>
      <x:c r="I5471" s="12" t="str"/>
      <x:c r="J5471" s="10" t="str"/>
    </x:row>
    <x:row r="5472" ht="20" customHeight="1">
      <x:c r="A5472" t="n">
        <x:v>5617</x:v>
      </x:c>
      <x:c r="B5472" s="10" t="str">
        <x:v>ویلا ویلای دوبلکس دوخوابه با استخر سرپوشیده رامسر</x:v>
      </x:c>
      <x:c r="C5472" t="str">
        <x:v>رامسر</x:v>
      </x:c>
      <x:c r="D5472" t="str">
        <x:v>مازندران</x:v>
      </x:c>
      <x:c r="E5472" t="str">
        <x:v>Shab</x:v>
      </x:c>
      <x:c r="F5472" t="str"/>
      <x:c r="G5472" t="str"/>
      <x:c r="H5472" t="str">
        <x:v>بله</x:v>
      </x:c>
      <x:c r="I5472" s="12" t="str"/>
      <x:c r="J5472" s="10" t="str"/>
    </x:row>
    <x:row r="5473" ht="20" customHeight="1">
      <x:c r="A5473" t="n">
        <x:v>5618</x:v>
      </x:c>
      <x:c r="B5473" s="10" t="str">
        <x:v>اقامتگاه بوم گردی بیشاپور اتاق مادربزرگ برای سه نفر کازرون</x:v>
      </x:c>
      <x:c r="C5473" t="str">
        <x:v>کازرون</x:v>
      </x:c>
      <x:c r="D5473" t="str">
        <x:v>فارس</x:v>
      </x:c>
      <x:c r="E5473" t="str">
        <x:v>IHO</x:v>
      </x:c>
      <x:c r="F5473" t="str"/>
      <x:c r="G5473" t="str"/>
      <x:c r="H5473" t="str">
        <x:v>بله</x:v>
      </x:c>
      <x:c r="I5473" s="12" t="str"/>
      <x:c r="J5473" s="10" t="str"/>
    </x:row>
    <x:row r="5474" ht="20" customHeight="1">
      <x:c r="A5474" t="n">
        <x:v>5619</x:v>
      </x:c>
      <x:c r="B5474" s="10" t="str">
        <x:v>اقامتگاه بوم گردی زعفرانیه اتاق برای دو نفر سبزوار</x:v>
      </x:c>
      <x:c r="C5474" t="str">
        <x:v>سبزوار</x:v>
      </x:c>
      <x:c r="D5474" t="str">
        <x:v>خراسان رضوی</x:v>
      </x:c>
      <x:c r="E5474" t="str">
        <x:v>IHO</x:v>
      </x:c>
      <x:c r="F5474" t="str"/>
      <x:c r="G5474" t="str"/>
      <x:c r="H5474" t="str">
        <x:v>بله</x:v>
      </x:c>
      <x:c r="I5474" s="12" t="str"/>
      <x:c r="J5474" s="10" t="str"/>
    </x:row>
    <x:row r="5475" ht="20" customHeight="1">
      <x:c r="A5475" t="n">
        <x:v>5620</x:v>
      </x:c>
      <x:c r="B5475" s="10" t="str">
        <x:v>اقامتگاه بوم گردی زعفرانیه اتاق دو تخته سبزوار</x:v>
      </x:c>
      <x:c r="C5475" t="str">
        <x:v>سبزوار</x:v>
      </x:c>
      <x:c r="D5475" t="str">
        <x:v>خراسان رضوی</x:v>
      </x:c>
      <x:c r="E5475" t="str">
        <x:v>IHO</x:v>
      </x:c>
      <x:c r="F5475" t="str"/>
      <x:c r="G5475" t="str"/>
      <x:c r="H5475" t="str">
        <x:v>بله</x:v>
      </x:c>
      <x:c r="I5475" s="12" t="str"/>
      <x:c r="J5475" s="10" t="str"/>
    </x:row>
    <x:row r="5476" ht="20" customHeight="1">
      <x:c r="A5476" t="n">
        <x:v>5621</x:v>
      </x:c>
      <x:c r="B5476" s="10" t="str">
        <x:v>ویلا سوئیت گندم ، نوساز با حیاطی دنج و فضاسازی شده بندرعباس</x:v>
      </x:c>
      <x:c r="C5476" t="str">
        <x:v>بندرعباس</x:v>
      </x:c>
      <x:c r="D5476" t="str">
        <x:v>هرمزگان</x:v>
      </x:c>
      <x:c r="E5476" t="str">
        <x:v>Shab</x:v>
      </x:c>
      <x:c r="F5476" t="str"/>
      <x:c r="G5476" t="str"/>
      <x:c r="H5476" t="str">
        <x:v>بله</x:v>
      </x:c>
      <x:c r="I5476" s="12" t="str"/>
      <x:c r="J5476" s="10" t="str"/>
    </x:row>
    <x:row r="5477" ht="20" customHeight="1">
      <x:c r="A5477" t="n">
        <x:v>5622</x:v>
      </x:c>
      <x:c r="B5477" s="10" t="str">
        <x:v>هتل آپارتمان جزیره بوشهر</x:v>
      </x:c>
      <x:c r="C5477" t="str">
        <x:v>بوشهر</x:v>
      </x:c>
      <x:c r="D5477" t="str">
        <x:v>بوشهر</x:v>
      </x:c>
      <x:c r="E5477" t="str">
        <x:v>IHO Provider</x:v>
      </x:c>
      <x:c r="F5477" t="str"/>
      <x:c r="G5477" t="str"/>
      <x:c r="H5477" t="str">
        <x:v>بله</x:v>
      </x:c>
      <x:c r="I5477" s="12" t="str"/>
      <x:c r="J5477" s="10" t="str"/>
    </x:row>
    <x:row r="5478" ht="20" customHeight="1">
      <x:c r="A5478" t="n">
        <x:v>5623</x:v>
      </x:c>
      <x:c r="B5478" s="10" t="str">
        <x:v>خانه واحدتک خوابه "گندم 2" فریدونکنار</x:v>
      </x:c>
      <x:c r="C5478" t="str">
        <x:v>فریدونکنار</x:v>
      </x:c>
      <x:c r="D5478" t="str">
        <x:v>مازندران</x:v>
      </x:c>
      <x:c r="E5478" t="str">
        <x:v>Shab</x:v>
      </x:c>
      <x:c r="F5478" t="str"/>
      <x:c r="G5478" t="str"/>
      <x:c r="H5478" t="str">
        <x:v>بله</x:v>
      </x:c>
      <x:c r="I5478" s="12" t="str"/>
      <x:c r="J5478" s="10" t="str"/>
    </x:row>
    <x:row r="5479" ht="20" customHeight="1">
      <x:c r="A5479" t="n">
        <x:v>5624</x:v>
      </x:c>
      <x:c r="B5479" s="10" t="str">
        <x:v>اقامتگاه بوم گردی ملا معصومه اتاق برای پنج نفر میبد</x:v>
      </x:c>
      <x:c r="C5479" t="str">
        <x:v>میبد</x:v>
      </x:c>
      <x:c r="D5479" t="str">
        <x:v>یزد</x:v>
      </x:c>
      <x:c r="E5479" t="str">
        <x:v>IHO</x:v>
      </x:c>
      <x:c r="F5479" t="str"/>
      <x:c r="G5479" t="str"/>
      <x:c r="H5479" t="str">
        <x:v>بله</x:v>
      </x:c>
      <x:c r="I5479" s="12" t="str"/>
      <x:c r="J5479" s="10" t="str"/>
    </x:row>
    <x:row r="5480" ht="20" customHeight="1">
      <x:c r="A5480" t="n">
        <x:v>5625</x:v>
      </x:c>
      <x:c r="B5480" s="10" t="str">
        <x:v>هتل قدس سمنان</x:v>
      </x:c>
      <x:c r="C5480" t="str">
        <x:v>سمنان</x:v>
      </x:c>
      <x:c r="D5480" t="str">
        <x:v>سمنان</x:v>
      </x:c>
      <x:c r="E5480" t="str">
        <x:v>IHO Provider</x:v>
      </x:c>
      <x:c r="F5480" t="str"/>
      <x:c r="G5480" t="str"/>
      <x:c r="H5480" t="str">
        <x:v>بله</x:v>
      </x:c>
      <x:c r="I5480" s="12" t="str"/>
      <x:c r="J5480" s="10" t="str"/>
    </x:row>
    <x:row r="5481" ht="20" customHeight="1">
      <x:c r="A5481" t="n">
        <x:v>5626</x:v>
      </x:c>
      <x:c r="B5481" s="10" t="str">
        <x:v>اقامتگاه بوم گردی بهاربانو فسا</x:v>
      </x:c>
      <x:c r="C5481" t="str">
        <x:v>فسا</x:v>
      </x:c>
      <x:c r="D5481" t="str">
        <x:v>فارس</x:v>
      </x:c>
      <x:c r="E5481" t="str">
        <x:v>IHO Provider</x:v>
      </x:c>
      <x:c r="F5481" t="str"/>
      <x:c r="G5481" t="str"/>
      <x:c r="H5481" t="str">
        <x:v>بله</x:v>
      </x:c>
      <x:c r="I5481" s="12" t="str"/>
      <x:c r="J5481" s="10" t="str"/>
    </x:row>
    <x:row r="5482" ht="20" customHeight="1">
      <x:c r="A5482" t="n">
        <x:v>5627</x:v>
      </x:c>
      <x:c r="B5482" s="10" t="str">
        <x:v>خانه خانه مسافر پارسا واحد 1 شیراز</x:v>
      </x:c>
      <x:c r="C5482" t="str">
        <x:v>شیراز</x:v>
      </x:c>
      <x:c r="D5482" t="str">
        <x:v>فارس</x:v>
      </x:c>
      <x:c r="E5482" t="str">
        <x:v>Shab</x:v>
      </x:c>
      <x:c r="F5482" t="str"/>
      <x:c r="G5482" t="str"/>
      <x:c r="H5482" t="str">
        <x:v>بله</x:v>
      </x:c>
      <x:c r="I5482" s="12" t="str"/>
      <x:c r="J5482" s="10" t="str"/>
    </x:row>
    <x:row r="5483" ht="20" customHeight="1">
      <x:c r="A5483" t="n">
        <x:v>5628</x:v>
      </x:c>
      <x:c r="B5483" s="10" t="str">
        <x:v>خانه آپارتمان تک خواب در جهاد(واحد 3) قشم</x:v>
      </x:c>
      <x:c r="C5483" t="str">
        <x:v>قشم</x:v>
      </x:c>
      <x:c r="D5483" t="str">
        <x:v>هرمزگان</x:v>
      </x:c>
      <x:c r="E5483" t="str">
        <x:v>Shab</x:v>
      </x:c>
      <x:c r="F5483" t="str"/>
      <x:c r="G5483" t="str"/>
      <x:c r="H5483" t="str">
        <x:v>بله</x:v>
      </x:c>
      <x:c r="I5483" s="12" t="str"/>
      <x:c r="J5483" s="10" t="str"/>
    </x:row>
    <x:row r="5484" ht="20" customHeight="1">
      <x:c r="A5484" t="n">
        <x:v>5629</x:v>
      </x:c>
      <x:c r="B5484" s="10" t="str">
        <x:v>خانه آپارتمان تک خواب در جهاد(واحد 4) قشم</x:v>
      </x:c>
      <x:c r="C5484" t="str">
        <x:v>قشم</x:v>
      </x:c>
      <x:c r="D5484" t="str">
        <x:v>هرمزگان</x:v>
      </x:c>
      <x:c r="E5484" t="str">
        <x:v>Shab</x:v>
      </x:c>
      <x:c r="F5484" t="str"/>
      <x:c r="G5484" t="str"/>
      <x:c r="H5484" t="str">
        <x:v>بله</x:v>
      </x:c>
      <x:c r="I5484" s="12" t="str"/>
      <x:c r="J5484" s="10" t="str"/>
    </x:row>
    <x:row r="5485" ht="20" customHeight="1">
      <x:c r="A5485" t="n">
        <x:v>5630</x:v>
      </x:c>
      <x:c r="B5485" s="10" t="str">
        <x:v>خانه آپارتمان تک خواب در جهاد(واحد 1) قشم</x:v>
      </x:c>
      <x:c r="C5485" t="str">
        <x:v>قشم</x:v>
      </x:c>
      <x:c r="D5485" t="str">
        <x:v>هرمزگان</x:v>
      </x:c>
      <x:c r="E5485" t="str">
        <x:v>Shab</x:v>
      </x:c>
      <x:c r="F5485" t="str"/>
      <x:c r="G5485" t="str"/>
      <x:c r="H5485" t="str">
        <x:v>بله</x:v>
      </x:c>
      <x:c r="I5485" s="12" t="str"/>
      <x:c r="J5485" s="10" t="str"/>
    </x:row>
    <x:row r="5486" ht="20" customHeight="1">
      <x:c r="A5486" t="n">
        <x:v>5631</x:v>
      </x:c>
      <x:c r="B5486" s="10" t="str">
        <x:v>خانه آپارتمان گل ختمی(واحد ?) قشم</x:v>
      </x:c>
      <x:c r="C5486" t="str">
        <x:v>قشم</x:v>
      </x:c>
      <x:c r="D5486" t="str">
        <x:v>هرمزگان</x:v>
      </x:c>
      <x:c r="E5486" t="str">
        <x:v>Shab</x:v>
      </x:c>
      <x:c r="F5486" t="str"/>
      <x:c r="G5486" t="str"/>
      <x:c r="H5486" t="str">
        <x:v>بله</x:v>
      </x:c>
      <x:c r="I5486" s="12" t="str"/>
      <x:c r="J5486" s="10" t="str"/>
    </x:row>
    <x:row r="5487" ht="20" customHeight="1">
      <x:c r="A5487" t="n">
        <x:v>5632</x:v>
      </x:c>
      <x:c r="B5487" s="10" t="str">
        <x:v>خانه آپارتمان گل ختمی(واحد ?) قشم</x:v>
      </x:c>
      <x:c r="C5487" t="str">
        <x:v>قشم</x:v>
      </x:c>
      <x:c r="D5487" t="str">
        <x:v>هرمزگان</x:v>
      </x:c>
      <x:c r="E5487" t="str">
        <x:v>Shab</x:v>
      </x:c>
      <x:c r="F5487" t="str"/>
      <x:c r="G5487" t="str"/>
      <x:c r="H5487" t="str">
        <x:v>بله</x:v>
      </x:c>
      <x:c r="I5487" s="12" t="str"/>
      <x:c r="J5487" s="10" t="str"/>
    </x:row>
    <x:row r="5488" ht="20" customHeight="1">
      <x:c r="A5488" t="n">
        <x:v>5633</x:v>
      </x:c>
      <x:c r="B5488" s="10" t="str">
        <x:v>خانه آپارتمان گل ختمی(واحد ?) قشم</x:v>
      </x:c>
      <x:c r="C5488" t="str">
        <x:v>قشم</x:v>
      </x:c>
      <x:c r="D5488" t="str">
        <x:v>هرمزگان</x:v>
      </x:c>
      <x:c r="E5488" t="str">
        <x:v>Shab</x:v>
      </x:c>
      <x:c r="F5488" t="str"/>
      <x:c r="G5488" t="str"/>
      <x:c r="H5488" t="str">
        <x:v>بله</x:v>
      </x:c>
      <x:c r="I5488" s="12" t="str"/>
      <x:c r="J5488" s="10" t="str"/>
    </x:row>
    <x:row r="5489" ht="20" customHeight="1">
      <x:c r="A5489" t="n">
        <x:v>5634</x:v>
      </x:c>
      <x:c r="B5489" s="10" t="str">
        <x:v>خانه آپارتمان گل ختمی(واحد ?) قشم</x:v>
      </x:c>
      <x:c r="C5489" t="str">
        <x:v>قشم</x:v>
      </x:c>
      <x:c r="D5489" t="str">
        <x:v>هرمزگان</x:v>
      </x:c>
      <x:c r="E5489" t="str">
        <x:v>Shab</x:v>
      </x:c>
      <x:c r="F5489" t="str"/>
      <x:c r="G5489" t="str"/>
      <x:c r="H5489" t="str">
        <x:v>بله</x:v>
      </x:c>
      <x:c r="I5489" s="12" t="str"/>
      <x:c r="J5489" s="10" t="str"/>
    </x:row>
    <x:row r="5490" ht="20" customHeight="1">
      <x:c r="A5490" t="n">
        <x:v>5635</x:v>
      </x:c>
      <x:c r="B5490" s="10" t="str">
        <x:v>خانه آپارتمان گل ختمی(واحد ?) قشم</x:v>
      </x:c>
      <x:c r="C5490" t="str">
        <x:v>قشم</x:v>
      </x:c>
      <x:c r="D5490" t="str">
        <x:v>هرمزگان</x:v>
      </x:c>
      <x:c r="E5490" t="str">
        <x:v>Shab</x:v>
      </x:c>
      <x:c r="F5490" t="str"/>
      <x:c r="G5490" t="str"/>
      <x:c r="H5490" t="str">
        <x:v>بله</x:v>
      </x:c>
      <x:c r="I5490" s="12" t="str"/>
      <x:c r="J5490" s="10" t="str"/>
    </x:row>
    <x:row r="5491" ht="20" customHeight="1">
      <x:c r="A5491" t="n">
        <x:v>5636</x:v>
      </x:c>
      <x:c r="B5491" s="10" t="str">
        <x:v>خانه واحد مبله دو خوابه با تراس بزرگ شیراز</x:v>
      </x:c>
      <x:c r="C5491" t="str">
        <x:v>شیراز</x:v>
      </x:c>
      <x:c r="D5491" t="str">
        <x:v>فارس</x:v>
      </x:c>
      <x:c r="E5491" t="str">
        <x:v>Shab</x:v>
      </x:c>
      <x:c r="F5491" t="str"/>
      <x:c r="G5491" t="str"/>
      <x:c r="H5491" t="str">
        <x:v>بله</x:v>
      </x:c>
      <x:c r="I5491" s="12" t="str"/>
      <x:c r="J5491" s="10" t="str"/>
    </x:row>
    <x:row r="5492" ht="20" customHeight="1">
      <x:c r="A5492" t="n">
        <x:v>5637</x:v>
      </x:c>
      <x:c r="B5492" s="10" t="str">
        <x:v>اقامتگاه بوم گردی بهاربانو اتاق دو تخته دبل یاس فسا</x:v>
      </x:c>
      <x:c r="C5492" t="str">
        <x:v>فسا</x:v>
      </x:c>
      <x:c r="D5492" t="str">
        <x:v>فارس</x:v>
      </x:c>
      <x:c r="E5492" t="str">
        <x:v>IHO</x:v>
      </x:c>
      <x:c r="F5492" t="str"/>
      <x:c r="G5492" t="str"/>
      <x:c r="H5492" t="str">
        <x:v>بله</x:v>
      </x:c>
      <x:c r="I5492" s="12" t="str"/>
      <x:c r="J5492" s="10" t="str"/>
    </x:row>
    <x:row r="5493" ht="20" customHeight="1">
      <x:c r="A5493" t="n">
        <x:v>5638</x:v>
      </x:c>
      <x:c r="B5493" s="10" t="str">
        <x:v>اقامتگاه بوم گردی بهاربانو اتاق دو تخته دبل بهار نارنج فسا</x:v>
      </x:c>
      <x:c r="C5493" t="str">
        <x:v>فسا</x:v>
      </x:c>
      <x:c r="D5493" t="str">
        <x:v>فارس</x:v>
      </x:c>
      <x:c r="E5493" t="str">
        <x:v>IHO Provider</x:v>
      </x:c>
      <x:c r="F5493" t="str"/>
      <x:c r="G5493" t="str"/>
      <x:c r="H5493" t="str">
        <x:v>بله</x:v>
      </x:c>
      <x:c r="I5493" s="12" t="str"/>
      <x:c r="J5493" s="10" t="str"/>
    </x:row>
    <x:row r="5494" ht="20" customHeight="1">
      <x:c r="A5494" t="n">
        <x:v>5639</x:v>
      </x:c>
      <x:c r="B5494" s="10" t="str">
        <x:v>اقامتگاه بوم گردی بهاربانو اتاق یک تخته ترنج فسا</x:v>
      </x:c>
      <x:c r="C5494" t="str">
        <x:v>فسا</x:v>
      </x:c>
      <x:c r="D5494" t="str">
        <x:v>فارس</x:v>
      </x:c>
      <x:c r="E5494" t="str">
        <x:v>IHO</x:v>
      </x:c>
      <x:c r="F5494" t="str"/>
      <x:c r="G5494" t="str"/>
      <x:c r="H5494" t="str">
        <x:v>بله</x:v>
      </x:c>
      <x:c r="I5494" s="12" t="str"/>
      <x:c r="J5494" s="10" t="str"/>
    </x:row>
    <x:row r="5495" ht="20" customHeight="1">
      <x:c r="A5495" t="n">
        <x:v>5640</x:v>
      </x:c>
      <x:c r="B5495" s="10" t="str">
        <x:v>اقامتگاه بوم گردی بهاربانو اتاق دو دری برای شش نفر فسا</x:v>
      </x:c>
      <x:c r="C5495" t="str">
        <x:v>فسا</x:v>
      </x:c>
      <x:c r="D5495" t="str">
        <x:v>فارس</x:v>
      </x:c>
      <x:c r="E5495" t="str">
        <x:v>IHO</x:v>
      </x:c>
      <x:c r="F5495" t="str"/>
      <x:c r="G5495" t="str"/>
      <x:c r="H5495" t="str">
        <x:v>بله</x:v>
      </x:c>
      <x:c r="I5495" s="12" t="str"/>
      <x:c r="J5495" s="10" t="str"/>
    </x:row>
    <x:row r="5496" ht="20" customHeight="1">
      <x:c r="A5496" t="n">
        <x:v>5641</x:v>
      </x:c>
      <x:c r="B5496" s="10" t="str">
        <x:v>اقامتگاه بوم گردی بهاربانو اتاق دو تخته توئین ریلاکس فسا</x:v>
      </x:c>
      <x:c r="C5496" t="str">
        <x:v>فسا</x:v>
      </x:c>
      <x:c r="D5496" t="str">
        <x:v>فارس</x:v>
      </x:c>
      <x:c r="E5496" t="str">
        <x:v>IHO</x:v>
      </x:c>
      <x:c r="F5496" t="str"/>
      <x:c r="G5496" t="str"/>
      <x:c r="H5496" t="str">
        <x:v>بله</x:v>
      </x:c>
      <x:c r="I5496" s="12" t="str"/>
      <x:c r="J5496" s="10" t="str"/>
    </x:row>
    <x:row r="5497" ht="20" customHeight="1">
      <x:c r="A5497" t="n">
        <x:v>5642</x:v>
      </x:c>
      <x:c r="B5497" s="10" t="str">
        <x:v>اقامتگاه بوم گردی بهاربانو اتاق موزه برای دو نفر فسا</x:v>
      </x:c>
      <x:c r="C5497" t="str">
        <x:v>فسا</x:v>
      </x:c>
      <x:c r="D5497" t="str">
        <x:v>فارس</x:v>
      </x:c>
      <x:c r="E5497" t="str">
        <x:v>IHO</x:v>
      </x:c>
      <x:c r="F5497" t="str"/>
      <x:c r="G5497" t="str"/>
      <x:c r="H5497" t="str">
        <x:v>بله</x:v>
      </x:c>
      <x:c r="I5497" s="12" t="str"/>
      <x:c r="J5497" s="10" t="str"/>
    </x:row>
    <x:row r="5498" ht="20" customHeight="1">
      <x:c r="A5498" t="n">
        <x:v>5643</x:v>
      </x:c>
      <x:c r="B5498" s="10" t="str">
        <x:v>خانه واحد دو خوابه آوای ساحل چابهار</x:v>
      </x:c>
      <x:c r="C5498" t="str">
        <x:v>چابهار</x:v>
      </x:c>
      <x:c r="D5498" t="str">
        <x:v>سیستان و بلوچستان</x:v>
      </x:c>
      <x:c r="E5498" t="str">
        <x:v>Shab</x:v>
      </x:c>
      <x:c r="F5498" t="str"/>
      <x:c r="G5498" t="str"/>
      <x:c r="H5498" t="str">
        <x:v>بله</x:v>
      </x:c>
      <x:c r="I5498" s="12" t="str"/>
      <x:c r="J5498" s="10" t="str"/>
    </x:row>
    <x:row r="5499" ht="20" customHeight="1">
      <x:c r="A5499" t="n">
        <x:v>5644</x:v>
      </x:c>
      <x:c r="B5499" s="10" t="str">
        <x:v>ویلا طبقه همکف ویلا و پارک کودک بهترین لوکیشن منطقه چابهار</x:v>
      </x:c>
      <x:c r="C5499" t="str">
        <x:v>چابهار</x:v>
      </x:c>
      <x:c r="D5499" t="str">
        <x:v>سیستان و بلوچستان</x:v>
      </x:c>
      <x:c r="E5499" t="str">
        <x:v>Shab</x:v>
      </x:c>
      <x:c r="F5499" t="str"/>
      <x:c r="G5499" t="str"/>
      <x:c r="H5499" t="str">
        <x:v>بله</x:v>
      </x:c>
      <x:c r="I5499" s="12" t="str"/>
      <x:c r="J5499" s="10" t="str"/>
    </x:row>
    <x:row r="5500" ht="20" customHeight="1">
      <x:c r="A5500" t="n">
        <x:v>5645</x:v>
      </x:c>
      <x:c r="B5500" s="10" t="str">
        <x:v>اقامتگاه سنتی دژ اتاق دو تخته نیشابور</x:v>
      </x:c>
      <x:c r="C5500" t="str">
        <x:v>نیشابور</x:v>
      </x:c>
      <x:c r="D5500" t="str">
        <x:v>خراسان رضوی</x:v>
      </x:c>
      <x:c r="E5500" t="str">
        <x:v>IHO</x:v>
      </x:c>
      <x:c r="F5500" t="str"/>
      <x:c r="G5500" t="str"/>
      <x:c r="H5500" t="str">
        <x:v>بله</x:v>
      </x:c>
      <x:c r="I5500" s="12" t="str"/>
      <x:c r="J5500" s="10" t="str"/>
    </x:row>
    <x:row r="5501" ht="20" customHeight="1">
      <x:c r="A5501" t="n">
        <x:v>5646</x:v>
      </x:c>
      <x:c r="B5501" s="10" t="str">
        <x:v>اقامتگاه سنتی دژ اتاق سه تخته نیشابور</x:v>
      </x:c>
      <x:c r="C5501" t="str">
        <x:v>نیشابور</x:v>
      </x:c>
      <x:c r="D5501" t="str">
        <x:v>خراسان رضوی</x:v>
      </x:c>
      <x:c r="E5501" t="str">
        <x:v>IHO</x:v>
      </x:c>
      <x:c r="F5501" t="str"/>
      <x:c r="G5501" t="str"/>
      <x:c r="H5501" t="str">
        <x:v>بله</x:v>
      </x:c>
      <x:c r="I5501" s="12" t="str"/>
      <x:c r="J5501" s="10" t="str"/>
    </x:row>
    <x:row r="5502" ht="20" customHeight="1">
      <x:c r="A5502" t="n">
        <x:v>5647</x:v>
      </x:c>
      <x:c r="B5502" s="10" t="str">
        <x:v>اقامتگاه سنتی دژ اتاق چهار تخته نیشابور</x:v>
      </x:c>
      <x:c r="C5502" t="str">
        <x:v>نیشابور</x:v>
      </x:c>
      <x:c r="D5502" t="str">
        <x:v>خراسان رضوی</x:v>
      </x:c>
      <x:c r="E5502" t="str">
        <x:v>IHO</x:v>
      </x:c>
      <x:c r="F5502" t="str"/>
      <x:c r="G5502" t="str"/>
      <x:c r="H5502" t="str">
        <x:v>بله</x:v>
      </x:c>
      <x:c r="I5502" s="12" t="str"/>
      <x:c r="J5502" s="10" t="str"/>
    </x:row>
    <x:row r="5503" ht="20" customHeight="1">
      <x:c r="A5503" t="n">
        <x:v>5648</x:v>
      </x:c>
      <x:c r="B5503" s="10" t="str">
        <x:v>خانه مجموعه اقامتی آراسته "واحد 6" قم</x:v>
      </x:c>
      <x:c r="C5503" t="str">
        <x:v>قم</x:v>
      </x:c>
      <x:c r="D5503" t="str">
        <x:v>قم</x:v>
      </x:c>
      <x:c r="E5503" t="str">
        <x:v>Shab</x:v>
      </x:c>
      <x:c r="F5503" t="str"/>
      <x:c r="G5503" t="str"/>
      <x:c r="H5503" t="str">
        <x:v>بله</x:v>
      </x:c>
      <x:c r="I5503" s="12" t="str"/>
      <x:c r="J5503" s="10" t="str"/>
    </x:row>
    <x:row r="5504" ht="20" customHeight="1">
      <x:c r="A5504" t="n">
        <x:v>5649</x:v>
      </x:c>
      <x:c r="B5504" s="10" t="str">
        <x:v>خانه واحدی مجهز و دارای امکانات، سمنگان 4 تهران</x:v>
      </x:c>
      <x:c r="C5504" t="str">
        <x:v>تهران</x:v>
      </x:c>
      <x:c r="D5504" t="str">
        <x:v>تهران</x:v>
      </x:c>
      <x:c r="E5504" t="str">
        <x:v>Shab</x:v>
      </x:c>
      <x:c r="F5504" t="str"/>
      <x:c r="G5504" t="str"/>
      <x:c r="H5504" t="str">
        <x:v>بله</x:v>
      </x:c>
      <x:c r="I5504" s="12" t="str"/>
      <x:c r="J5504" s="10" t="str"/>
    </x:row>
    <x:row r="5505" ht="20" customHeight="1">
      <x:c r="A5505" t="n">
        <x:v>5650</x:v>
      </x:c>
      <x:c r="B5505" s="10" t="str">
        <x:v>خانه واحد دو خوابه در کیش کیش</x:v>
      </x:c>
      <x:c r="C5505" t="str">
        <x:v>کیش</x:v>
      </x:c>
      <x:c r="D5505" t="str">
        <x:v>هرمزگان</x:v>
      </x:c>
      <x:c r="E5505" t="str">
        <x:v>Shab</x:v>
      </x:c>
      <x:c r="F5505" t="str"/>
      <x:c r="G5505" t="str"/>
      <x:c r="H5505" t="str">
        <x:v>بله</x:v>
      </x:c>
      <x:c r="I5505" s="12" t="str"/>
      <x:c r="J5505" s="10" t="str"/>
    </x:row>
    <x:row r="5506" ht="20" customHeight="1">
      <x:c r="A5506" t="n">
        <x:v>5651</x:v>
      </x:c>
      <x:c r="B5506" s="10" t="str">
        <x:v>ویلا واحد 3 خوابه در بوشهر بوشهر</x:v>
      </x:c>
      <x:c r="C5506" t="str">
        <x:v>بوشهر</x:v>
      </x:c>
      <x:c r="D5506" t="str">
        <x:v>بوشهر</x:v>
      </x:c>
      <x:c r="E5506" t="str">
        <x:v>Shab</x:v>
      </x:c>
      <x:c r="F5506" t="str"/>
      <x:c r="G5506" t="str"/>
      <x:c r="H5506" t="str">
        <x:v>بله</x:v>
      </x:c>
      <x:c r="I5506" s="12" t="str"/>
      <x:c r="J5506" s="10" t="str"/>
    </x:row>
    <x:row r="5507" ht="20" customHeight="1">
      <x:c r="A5507" t="n">
        <x:v>5652</x:v>
      </x:c>
      <x:c r="B5507" s="10" t="str">
        <x:v>خانه خانه مسافر بوشهر واحد (2) بوشهر</x:v>
      </x:c>
      <x:c r="C5507" t="str">
        <x:v>بوشهر</x:v>
      </x:c>
      <x:c r="D5507" t="str">
        <x:v>بوشهر</x:v>
      </x:c>
      <x:c r="E5507" t="str">
        <x:v>Shab</x:v>
      </x:c>
      <x:c r="F5507" t="str"/>
      <x:c r="G5507" t="str"/>
      <x:c r="H5507" t="str">
        <x:v>بله</x:v>
      </x:c>
      <x:c r="I5507" s="12" t="str"/>
      <x:c r="J5507" s="10" t="str"/>
    </x:row>
    <x:row r="5508" ht="20" customHeight="1">
      <x:c r="A5508" t="n">
        <x:v>5653</x:v>
      </x:c>
      <x:c r="B5508" s="10" t="str">
        <x:v>خانه یوسف سوئیت برای سه نفر ( شماره 23،24) ایلام</x:v>
      </x:c>
      <x:c r="C5508" t="str">
        <x:v>ایلام</x:v>
      </x:c>
      <x:c r="D5508" t="str">
        <x:v>ایلام</x:v>
      </x:c>
      <x:c r="E5508" t="str">
        <x:v>IHO</x:v>
      </x:c>
      <x:c r="F5508" t="str"/>
      <x:c r="G5508" t="str"/>
      <x:c r="H5508" t="str">
        <x:v>بله</x:v>
      </x:c>
      <x:c r="I5508" s="12" t="str"/>
      <x:c r="J5508" s="10" t="str"/>
    </x:row>
    <x:row r="5509" ht="20" customHeight="1">
      <x:c r="A5509" t="n">
        <x:v>5654</x:v>
      </x:c>
      <x:c r="B5509" s="10" t="str">
        <x:v>خانه سوئیت هتل یوسف "اتاق113"-دونفره ایلام</x:v>
      </x:c>
      <x:c r="C5509" t="str">
        <x:v>ایلام</x:v>
      </x:c>
      <x:c r="D5509" t="str">
        <x:v>ایلام</x:v>
      </x:c>
      <x:c r="E5509" t="str">
        <x:v>Shab</x:v>
      </x:c>
      <x:c r="F5509" t="str"/>
      <x:c r="G5509" t="str"/>
      <x:c r="H5509" t="str">
        <x:v>بله</x:v>
      </x:c>
      <x:c r="I5509" s="12" t="str"/>
      <x:c r="J5509" s="10" t="str"/>
    </x:row>
    <x:row r="5510" ht="20" customHeight="1">
      <x:c r="A5510" t="n">
        <x:v>5655</x:v>
      </x:c>
      <x:c r="B5510" s="10" t="str">
        <x:v>خانه سوییت یک خواب نوساز "واحد 1" چابهار</x:v>
      </x:c>
      <x:c r="C5510" t="str">
        <x:v>چابهار</x:v>
      </x:c>
      <x:c r="D5510" t="str">
        <x:v>سیستان و بلوچستان</x:v>
      </x:c>
      <x:c r="E5510" t="str">
        <x:v>Shab</x:v>
      </x:c>
      <x:c r="F5510" t="str"/>
      <x:c r="G5510" t="str"/>
      <x:c r="H5510" t="str">
        <x:v>بله</x:v>
      </x:c>
      <x:c r="I5510" s="12" t="str"/>
      <x:c r="J5510" s="10" t="str"/>
    </x:row>
    <x:row r="5511" ht="20" customHeight="1">
      <x:c r="A5511" t="n">
        <x:v>5656</x:v>
      </x:c>
      <x:c r="B5511" s="10" t="str">
        <x:v>خانه واحد 1، دارای دسترسی عالی به دریا کیش</x:v>
      </x:c>
      <x:c r="C5511" t="str">
        <x:v>کیش</x:v>
      </x:c>
      <x:c r="D5511" t="str">
        <x:v>هرمزگان</x:v>
      </x:c>
      <x:c r="E5511" t="str">
        <x:v>Shab</x:v>
      </x:c>
      <x:c r="F5511" t="str"/>
      <x:c r="G5511" t="str"/>
      <x:c r="H5511" t="str">
        <x:v>بله</x:v>
      </x:c>
      <x:c r="I5511" s="12" t="str"/>
      <x:c r="J5511" s="10" t="str"/>
    </x:row>
    <x:row r="5512" ht="20" customHeight="1">
      <x:c r="A5512" t="n">
        <x:v>5657</x:v>
      </x:c>
      <x:c r="B5512" s="10" t="str">
        <x:v>خانه واحد تک خواب مبله در شهرک صدف کیش کیش</x:v>
      </x:c>
      <x:c r="C5512" t="str">
        <x:v>کیش</x:v>
      </x:c>
      <x:c r="D5512" t="str">
        <x:v>هرمزگان</x:v>
      </x:c>
      <x:c r="E5512" t="str">
        <x:v>Shab</x:v>
      </x:c>
      <x:c r="F5512" t="str"/>
      <x:c r="G5512" t="str"/>
      <x:c r="H5512" t="str">
        <x:v>بله</x:v>
      </x:c>
      <x:c r="I5512" s="12" t="str"/>
      <x:c r="J5512" s="10" t="str"/>
    </x:row>
    <x:row r="5513" ht="20" customHeight="1">
      <x:c r="A5513" t="n">
        <x:v>5658</x:v>
      </x:c>
      <x:c r="B5513" s="10" t="str">
        <x:v>ویلا ویلا سه خوابه دوبلکس استخردار دهکده سبز ? سیاهکلا نور</x:v>
      </x:c>
      <x:c r="C5513" t="str">
        <x:v>نور</x:v>
      </x:c>
      <x:c r="D5513" t="str">
        <x:v>مازندران</x:v>
      </x:c>
      <x:c r="E5513" t="str">
        <x:v>Shab</x:v>
      </x:c>
      <x:c r="F5513" t="str"/>
      <x:c r="G5513" t="str"/>
      <x:c r="H5513" t="str">
        <x:v>بله</x:v>
      </x:c>
      <x:c r="I5513" s="12" t="str"/>
      <x:c r="J5513" s="10" t="str"/>
    </x:row>
    <x:row r="5514" ht="20" customHeight="1">
      <x:c r="A5514" t="n">
        <x:v>5659</x:v>
      </x:c>
      <x:c r="B5514" s="10" t="str">
        <x:v>ویلا ویلای بهار شیراز استخر سرپوشیده آبگرم شیراز</x:v>
      </x:c>
      <x:c r="C5514" t="str">
        <x:v>شیراز</x:v>
      </x:c>
      <x:c r="D5514" t="str">
        <x:v>فارس</x:v>
      </x:c>
      <x:c r="E5514" t="str">
        <x:v>Shab</x:v>
      </x:c>
      <x:c r="F5514" t="str"/>
      <x:c r="G5514" t="str"/>
      <x:c r="H5514" t="str">
        <x:v>بله</x:v>
      </x:c>
      <x:c r="I5514" s="12" t="str"/>
      <x:c r="J5514" s="10" t="str"/>
    </x:row>
    <x:row r="5515" ht="20" customHeight="1">
      <x:c r="A5515" t="n">
        <x:v>5660</x:v>
      </x:c>
      <x:c r="B5515" s="10" t="str">
        <x:v>اقامتگاه بوم گردی اقامتگاه "مرزعه آفتابگردان" سوییت گرگان</x:v>
      </x:c>
      <x:c r="C5515" t="str">
        <x:v>گرگان</x:v>
      </x:c>
      <x:c r="D5515" t="str">
        <x:v>گلستان</x:v>
      </x:c>
      <x:c r="E5515" t="str">
        <x:v>Shab</x:v>
      </x:c>
      <x:c r="F5515" t="str"/>
      <x:c r="G5515" t="str"/>
      <x:c r="H5515" t="str">
        <x:v>بله</x:v>
      </x:c>
      <x:c r="I5515" s="12" t="str"/>
      <x:c r="J5515" s="10" t="str"/>
    </x:row>
    <x:row r="5516" ht="20" customHeight="1">
      <x:c r="A5516" t="n">
        <x:v>5661</x:v>
      </x:c>
      <x:c r="B5516" s="10" t="str">
        <x:v>خانه ناب قم</x:v>
      </x:c>
      <x:c r="C5516" t="str">
        <x:v>قم</x:v>
      </x:c>
      <x:c r="D5516" t="str">
        <x:v>قم</x:v>
      </x:c>
      <x:c r="E5516" t="str">
        <x:v>IHO Provider</x:v>
      </x:c>
      <x:c r="F5516" t="str"/>
      <x:c r="G5516" t="str"/>
      <x:c r="H5516" t="str">
        <x:v>بله</x:v>
      </x:c>
      <x:c r="I5516" s="12" t="str"/>
      <x:c r="J5516" s="10" t="str"/>
    </x:row>
    <x:row r="5517" ht="20" customHeight="1">
      <x:c r="A5517" t="n">
        <x:v>5662</x:v>
      </x:c>
      <x:c r="B5517" s="10" t="str">
        <x:v>خانه "اتاق پنج تخته (106) مهمانسرا محسن" قشم</x:v>
      </x:c>
      <x:c r="C5517" t="str">
        <x:v>قشم</x:v>
      </x:c>
      <x:c r="D5517" t="str">
        <x:v>هرمزگان</x:v>
      </x:c>
      <x:c r="E5517" t="str">
        <x:v>Shab</x:v>
      </x:c>
      <x:c r="F5517" t="str"/>
      <x:c r="G5517" t="str"/>
      <x:c r="H5517" t="str">
        <x:v>بله</x:v>
      </x:c>
      <x:c r="I5517" s="12" t="str"/>
      <x:c r="J5517" s="10" t="str"/>
    </x:row>
    <x:row r="5518" ht="20" customHeight="1">
      <x:c r="A5518" t="n">
        <x:v>5663</x:v>
      </x:c>
      <x:c r="B5518" s="10" t="str">
        <x:v>اقامتگاه بوم گردی اقامتگاه بومگردی قالی‌خانه "واحد دوخوابه" جزیره هنگام</x:v>
      </x:c>
      <x:c r="C5518" t="str">
        <x:v>جزیره هنگام</x:v>
      </x:c>
      <x:c r="D5518" t="str">
        <x:v>هرمزگان</x:v>
      </x:c>
      <x:c r="E5518" t="str">
        <x:v>Shab</x:v>
      </x:c>
      <x:c r="F5518" t="str"/>
      <x:c r="G5518" t="str"/>
      <x:c r="H5518" t="str">
        <x:v>بله</x:v>
      </x:c>
      <x:c r="I5518" s="12" t="str"/>
      <x:c r="J5518" s="10" t="str"/>
    </x:row>
    <x:row r="5519" ht="20" customHeight="1">
      <x:c r="A5519" t="n">
        <x:v>5664</x:v>
      </x:c>
      <x:c r="B5519" s="10" t="str">
        <x:v>ویلا ویلای دو خوابه کوچه دریا حیاط دار محمود آباد</x:v>
      </x:c>
      <x:c r="C5519" t="str">
        <x:v>محمود آباد</x:v>
      </x:c>
      <x:c r="D5519" t="str">
        <x:v>مازندران</x:v>
      </x:c>
      <x:c r="E5519" t="str">
        <x:v>Shab</x:v>
      </x:c>
      <x:c r="F5519" t="str"/>
      <x:c r="G5519" t="str"/>
      <x:c r="H5519" t="str">
        <x:v>بله</x:v>
      </x:c>
      <x:c r="I5519" s="12" t="str"/>
      <x:c r="J5519" s="10" t="str"/>
    </x:row>
    <x:row r="5520" ht="20" customHeight="1">
      <x:c r="A5520" t="n">
        <x:v>5665</x:v>
      </x:c>
      <x:c r="B5520" s="10" t="str">
        <x:v>خانه آپارتمان دوخوابه ارمغان واحد ? قشم</x:v>
      </x:c>
      <x:c r="C5520" t="str">
        <x:v>قشم</x:v>
      </x:c>
      <x:c r="D5520" t="str">
        <x:v>هرمزگان</x:v>
      </x:c>
      <x:c r="E5520" t="str">
        <x:v>Shab</x:v>
      </x:c>
      <x:c r="F5520" t="str"/>
      <x:c r="G5520" t="str"/>
      <x:c r="H5520" t="str">
        <x:v>بله</x:v>
      </x:c>
      <x:c r="I5520" s="12" t="str"/>
      <x:c r="J5520" s="10" t="str"/>
    </x:row>
    <x:row r="5521" ht="20" customHeight="1">
      <x:c r="A5521" t="n">
        <x:v>5666</x:v>
      </x:c>
      <x:c r="B5521" s="10" t="str">
        <x:v>خانه سوئیت دنج ساحلی بوشهر</x:v>
      </x:c>
      <x:c r="C5521" t="str">
        <x:v>بوشهر</x:v>
      </x:c>
      <x:c r="D5521" t="str">
        <x:v>بوشهر</x:v>
      </x:c>
      <x:c r="E5521" t="str">
        <x:v>Shab</x:v>
      </x:c>
      <x:c r="F5521" t="str"/>
      <x:c r="G5521" t="str"/>
      <x:c r="H5521" t="str">
        <x:v>بله</x:v>
      </x:c>
      <x:c r="I5521" s="12" t="str"/>
      <x:c r="J5521" s="10" t="str"/>
    </x:row>
    <x:row r="5522" ht="20" customHeight="1">
      <x:c r="A5522" t="n">
        <x:v>5667</x:v>
      </x:c>
      <x:c r="B5522" s="10" t="str">
        <x:v>ویلا ویلای آب در وسط دریاچه با چشم‌انداز رویایی رشت</x:v>
      </x:c>
      <x:c r="C5522" t="str">
        <x:v>رشت</x:v>
      </x:c>
      <x:c r="D5522" t="str">
        <x:v>گیلان</x:v>
      </x:c>
      <x:c r="E5522" t="str">
        <x:v>Shab</x:v>
      </x:c>
      <x:c r="F5522" t="str"/>
      <x:c r="G5522" t="str"/>
      <x:c r="H5522" t="str">
        <x:v>بله</x:v>
      </x:c>
      <x:c r="I5522" s="12" t="str"/>
      <x:c r="J5522" s="10" t="str"/>
    </x:row>
    <x:row r="5523" ht="20" customHeight="1">
      <x:c r="A5523" t="n">
        <x:v>5668</x:v>
      </x:c>
      <x:c r="B5523" s="10" t="str">
        <x:v>خانه یک خواب لوکس مستر صدف کیش</x:v>
      </x:c>
      <x:c r="C5523" t="str">
        <x:v>کیش</x:v>
      </x:c>
      <x:c r="D5523" t="str">
        <x:v>هرمزگان</x:v>
      </x:c>
      <x:c r="E5523" t="str">
        <x:v>Shab</x:v>
      </x:c>
      <x:c r="F5523" t="str"/>
      <x:c r="G5523" t="str"/>
      <x:c r="H5523" t="str">
        <x:v>بله</x:v>
      </x:c>
      <x:c r="I5523" s="12" t="str"/>
      <x:c r="J5523" s="10" t="str"/>
    </x:row>
    <x:row r="5524" ht="20" customHeight="1">
      <x:c r="A5524" t="n">
        <x:v>5669</x:v>
      </x:c>
      <x:c r="B5524" s="10" t="str">
        <x:v>خانه واحد دو خوابه میلاد (2) با امکانات رفاهی اهواز</x:v>
      </x:c>
      <x:c r="C5524" t="str">
        <x:v>اهواز</x:v>
      </x:c>
      <x:c r="D5524" t="str">
        <x:v>خوزستان</x:v>
      </x:c>
      <x:c r="E5524" t="str">
        <x:v>Shab</x:v>
      </x:c>
      <x:c r="F5524" t="str"/>
      <x:c r="G5524" t="str"/>
      <x:c r="H5524" t="str">
        <x:v>بله</x:v>
      </x:c>
      <x:c r="I5524" s="12" t="str"/>
      <x:c r="J5524" s="10" t="str"/>
    </x:row>
    <x:row r="5525" ht="20" customHeight="1">
      <x:c r="A5525" t="n">
        <x:v>5670</x:v>
      </x:c>
      <x:c r="B5525" s="10" t="str">
        <x:v>خانه واحد مبله تک خواب در کرج کرج</x:v>
      </x:c>
      <x:c r="C5525" t="str">
        <x:v>کرج</x:v>
      </x:c>
      <x:c r="D5525" t="str">
        <x:v>البرز</x:v>
      </x:c>
      <x:c r="E5525" t="str">
        <x:v>Shab</x:v>
      </x:c>
      <x:c r="F5525" t="str"/>
      <x:c r="G5525" t="str"/>
      <x:c r="H5525" t="str">
        <x:v>بله</x:v>
      </x:c>
      <x:c r="I5525" s="12" t="str"/>
      <x:c r="J5525" s="10" t="str"/>
    </x:row>
    <x:row r="5526" ht="20" customHeight="1">
      <x:c r="A5526" t="n">
        <x:v>5671</x:v>
      </x:c>
      <x:c r="B5526" s="10" t="str">
        <x:v>اقامتگاه بوم گردی شعرباف اتاق دو تخته دبل بنفشه یزد</x:v>
      </x:c>
      <x:c r="C5526" t="str">
        <x:v>یزد</x:v>
      </x:c>
      <x:c r="D5526" t="str">
        <x:v>یزد</x:v>
      </x:c>
      <x:c r="E5526" t="str">
        <x:v>IHO</x:v>
      </x:c>
      <x:c r="F5526" t="str"/>
      <x:c r="G5526" t="str"/>
      <x:c r="H5526" t="str">
        <x:v>بله</x:v>
      </x:c>
      <x:c r="I5526" s="12" t="str"/>
      <x:c r="J5526" s="10" t="str"/>
    </x:row>
    <x:row r="5527" ht="20" customHeight="1">
      <x:c r="A5527" t="n">
        <x:v>5672</x:v>
      </x:c>
      <x:c r="B5527" s="10" t="str">
        <x:v>اقامتگاه بوم گردی شعرباف اتاق پنج تخته رز یزد</x:v>
      </x:c>
      <x:c r="C5527" t="str">
        <x:v>یزد</x:v>
      </x:c>
      <x:c r="D5527" t="str">
        <x:v>یزد</x:v>
      </x:c>
      <x:c r="E5527" t="str">
        <x:v>IHO</x:v>
      </x:c>
      <x:c r="F5527" t="str"/>
      <x:c r="G5527" t="str"/>
      <x:c r="H5527" t="str">
        <x:v>بله</x:v>
      </x:c>
      <x:c r="I5527" s="12" t="str"/>
      <x:c r="J5527" s="10" t="str"/>
    </x:row>
    <x:row r="5528" ht="20" customHeight="1">
      <x:c r="A5528" t="n">
        <x:v>5673</x:v>
      </x:c>
      <x:c r="B5528" s="10" t="str">
        <x:v>خانه واحد مبله شیک (طبقه نهم) با ویو دریا دردهکده ساحلی کیش</x:v>
      </x:c>
      <x:c r="C5528" t="str">
        <x:v>کیش</x:v>
      </x:c>
      <x:c r="D5528" t="str">
        <x:v>هرمزگان</x:v>
      </x:c>
      <x:c r="E5528" t="str">
        <x:v>Shab</x:v>
      </x:c>
      <x:c r="F5528" t="str"/>
      <x:c r="G5528" t="str"/>
      <x:c r="H5528" t="str">
        <x:v>بله</x:v>
      </x:c>
      <x:c r="I5528" s="12" t="str"/>
      <x:c r="J5528" s="10" t="str"/>
    </x:row>
    <x:row r="5529" ht="20" customHeight="1">
      <x:c r="A5529" t="n">
        <x:v>5674</x:v>
      </x:c>
      <x:c r="B5529" s="10" t="str">
        <x:v>اقامتگاه بوم گردی شعرباف اتاق دو تخته دبل نیلوفر یزد</x:v>
      </x:c>
      <x:c r="C5529" t="str">
        <x:v>یزد</x:v>
      </x:c>
      <x:c r="D5529" t="str">
        <x:v>یزد</x:v>
      </x:c>
      <x:c r="E5529" t="str">
        <x:v>IHO</x:v>
      </x:c>
      <x:c r="F5529" t="str"/>
      <x:c r="G5529" t="str"/>
      <x:c r="H5529" t="str">
        <x:v>بله</x:v>
      </x:c>
      <x:c r="I5529" s="12" t="str"/>
      <x:c r="J5529" s="10" t="str"/>
    </x:row>
    <x:row r="5530" ht="20" customHeight="1">
      <x:c r="A5530" t="n">
        <x:v>5675</x:v>
      </x:c>
      <x:c r="B5530" s="10" t="str">
        <x:v>اقامتگاه بوم گردی شعرباف اتاق چهار تخته لادن یزد</x:v>
      </x:c>
      <x:c r="C5530" t="str">
        <x:v>یزد</x:v>
      </x:c>
      <x:c r="D5530" t="str">
        <x:v>یزد</x:v>
      </x:c>
      <x:c r="E5530" t="str">
        <x:v>IHO</x:v>
      </x:c>
      <x:c r="F5530" t="str"/>
      <x:c r="G5530" t="str"/>
      <x:c r="H5530" t="str">
        <x:v>بله</x:v>
      </x:c>
      <x:c r="I5530" s="12" t="str"/>
      <x:c r="J5530" s="10" t="str"/>
    </x:row>
    <x:row r="5531" ht="20" customHeight="1">
      <x:c r="A5531" t="n">
        <x:v>5676</x:v>
      </x:c>
      <x:c r="B5531" s="10" t="str">
        <x:v>اقامتگاه بوم گردی شعرباف اتاق سه تخته لاله یزد</x:v>
      </x:c>
      <x:c r="C5531" t="str">
        <x:v>یزد</x:v>
      </x:c>
      <x:c r="D5531" t="str">
        <x:v>یزد</x:v>
      </x:c>
      <x:c r="E5531" t="str">
        <x:v>IHO</x:v>
      </x:c>
      <x:c r="F5531" t="str"/>
      <x:c r="G5531" t="str"/>
      <x:c r="H5531" t="str">
        <x:v>بله</x:v>
      </x:c>
      <x:c r="I5531" s="12" t="str"/>
      <x:c r="J5531" s="10" t="str"/>
    </x:row>
    <x:row r="5532" ht="20" customHeight="1">
      <x:c r="A5532" t="n">
        <x:v>5677</x:v>
      </x:c>
      <x:c r="B5532" s="10" t="str">
        <x:v>اقامتگاه بوم گردی شعرباف اتاق چهار تخته نسترن یزد</x:v>
      </x:c>
      <x:c r="C5532" t="str">
        <x:v>یزد</x:v>
      </x:c>
      <x:c r="D5532" t="str">
        <x:v>یزد</x:v>
      </x:c>
      <x:c r="E5532" t="str">
        <x:v>IHO</x:v>
      </x:c>
      <x:c r="F5532" t="str"/>
      <x:c r="G5532" t="str"/>
      <x:c r="H5532" t="str">
        <x:v>بله</x:v>
      </x:c>
      <x:c r="I5532" s="12" t="str"/>
      <x:c r="J5532" s="10" t="str"/>
    </x:row>
    <x:row r="5533" ht="20" customHeight="1">
      <x:c r="A5533" t="n">
        <x:v>5678</x:v>
      </x:c>
      <x:c r="B5533" s="10" t="str">
        <x:v>اقامتگاه بوم گردی شعرباف اتاق دو تخته توئین اقاقیا یزد</x:v>
      </x:c>
      <x:c r="C5533" t="str">
        <x:v>یزد</x:v>
      </x:c>
      <x:c r="D5533" t="str">
        <x:v>یزد</x:v>
      </x:c>
      <x:c r="E5533" t="str">
        <x:v>IHO</x:v>
      </x:c>
      <x:c r="F5533" t="str"/>
      <x:c r="G5533" t="str"/>
      <x:c r="H5533" t="str">
        <x:v>بله</x:v>
      </x:c>
      <x:c r="I5533" s="12" t="str"/>
      <x:c r="J5533" s="10" t="str"/>
    </x:row>
    <x:row r="5534" ht="20" customHeight="1">
      <x:c r="A5534" t="n">
        <x:v>5679</x:v>
      </x:c>
      <x:c r="B5534" s="10" t="str">
        <x:v>اقامتگاه بوم گردی شعرباف اتاق سه تخته میخک یزد</x:v>
      </x:c>
      <x:c r="C5534" t="str">
        <x:v>یزد</x:v>
      </x:c>
      <x:c r="D5534" t="str">
        <x:v>یزد</x:v>
      </x:c>
      <x:c r="E5534" t="str">
        <x:v>IHO</x:v>
      </x:c>
      <x:c r="F5534" t="str"/>
      <x:c r="G5534" t="str"/>
      <x:c r="H5534" t="str">
        <x:v>بله</x:v>
      </x:c>
      <x:c r="I5534" s="12" t="str"/>
      <x:c r="J5534" s="10" t="str"/>
    </x:row>
    <x:row r="5535" ht="20" customHeight="1">
      <x:c r="A5535" t="n">
        <x:v>5680</x:v>
      </x:c>
      <x:c r="B5535" s="10" t="str">
        <x:v>اقامتگاه بوم گردی شعرباف اتاق دو تخته دبل ارکیده یزد</x:v>
      </x:c>
      <x:c r="C5535" t="str">
        <x:v>یزد</x:v>
      </x:c>
      <x:c r="D5535" t="str">
        <x:v>یزد</x:v>
      </x:c>
      <x:c r="E5535" t="str">
        <x:v>IHO</x:v>
      </x:c>
      <x:c r="F5535" t="str"/>
      <x:c r="G5535" t="str"/>
      <x:c r="H5535" t="str">
        <x:v>بله</x:v>
      </x:c>
      <x:c r="I5535" s="12" t="str"/>
      <x:c r="J5535" s="10" t="str"/>
    </x:row>
    <x:row r="5536" ht="20" customHeight="1">
      <x:c r="A5536" t="n">
        <x:v>5681</x:v>
      </x:c>
      <x:c r="B5536" s="10" t="str">
        <x:v>اقامتگاه بوم گردی شعرباف اتاق یک تخته شکوفه یزد</x:v>
      </x:c>
      <x:c r="C5536" t="str">
        <x:v>یزد</x:v>
      </x:c>
      <x:c r="D5536" t="str">
        <x:v>یزد</x:v>
      </x:c>
      <x:c r="E5536" t="str">
        <x:v>IHO</x:v>
      </x:c>
      <x:c r="F5536" t="str"/>
      <x:c r="G5536" t="str"/>
      <x:c r="H5536" t="str">
        <x:v>بله</x:v>
      </x:c>
      <x:c r="I5536" s="12" t="str"/>
      <x:c r="J5536" s="10" t="str"/>
    </x:row>
    <x:row r="5537" ht="20" customHeight="1">
      <x:c r="A5537" t="n">
        <x:v>5682</x:v>
      </x:c>
      <x:c r="B5537" s="10" t="str">
        <x:v>ویلا ویلای جنگلی با بهار خواب در گیله سرا ماسال</x:v>
      </x:c>
      <x:c r="C5537" t="str">
        <x:v>ماسال</x:v>
      </x:c>
      <x:c r="D5537" t="str">
        <x:v>گیلان</x:v>
      </x:c>
      <x:c r="E5537" t="str">
        <x:v>Shab</x:v>
      </x:c>
      <x:c r="F5537" t="str"/>
      <x:c r="G5537" t="str"/>
      <x:c r="H5537" t="str">
        <x:v>بله</x:v>
      </x:c>
      <x:c r="I5537" s="12" t="str"/>
      <x:c r="J5537" s="10" t="str"/>
    </x:row>
    <x:row r="5538" ht="20" customHeight="1">
      <x:c r="A5538" t="n">
        <x:v>5683</x:v>
      </x:c>
      <x:c r="B5538" s="10" t="str">
        <x:v>خانه تک‌ خوابه گل محمدی ? قشم</x:v>
      </x:c>
      <x:c r="C5538" t="str">
        <x:v>قشم</x:v>
      </x:c>
      <x:c r="D5538" t="str">
        <x:v>هرمزگان</x:v>
      </x:c>
      <x:c r="E5538" t="str">
        <x:v>Shab</x:v>
      </x:c>
      <x:c r="F5538" t="str"/>
      <x:c r="G5538" t="str"/>
      <x:c r="H5538" t="str">
        <x:v>بله</x:v>
      </x:c>
      <x:c r="I5538" s="12" t="str"/>
      <x:c r="J5538" s="10" t="str"/>
    </x:row>
    <x:row r="5539" ht="20" customHeight="1">
      <x:c r="A5539" t="n">
        <x:v>5684</x:v>
      </x:c>
      <x:c r="B5539" s="10" t="str">
        <x:v>خانه واحد (1) تک خواب با امکانات رفاهی کرج</x:v>
      </x:c>
      <x:c r="C5539" t="str">
        <x:v>کرج</x:v>
      </x:c>
      <x:c r="D5539" t="str">
        <x:v>البرز</x:v>
      </x:c>
      <x:c r="E5539" t="str">
        <x:v>Shab</x:v>
      </x:c>
      <x:c r="F5539" t="str"/>
      <x:c r="G5539" t="str"/>
      <x:c r="H5539" t="str">
        <x:v>بله</x:v>
      </x:c>
      <x:c r="I5539" s="12" t="str"/>
      <x:c r="J5539" s="10" t="str"/>
    </x:row>
    <x:row r="5540" ht="20" customHeight="1">
      <x:c r="A5540" t="n">
        <x:v>5685</x:v>
      </x:c>
      <x:c r="B5540" s="10" t="str">
        <x:v>خانه واحد مبله تک خواب در شهرک بنفشه با دسترسی آسان کرج</x:v>
      </x:c>
      <x:c r="C5540" t="str">
        <x:v>کرج</x:v>
      </x:c>
      <x:c r="D5540" t="str">
        <x:v>البرز</x:v>
      </x:c>
      <x:c r="E5540" t="str">
        <x:v>Shab</x:v>
      </x:c>
      <x:c r="F5540" t="str"/>
      <x:c r="G5540" t="str"/>
      <x:c r="H5540" t="str">
        <x:v>بله</x:v>
      </x:c>
      <x:c r="I5540" s="12" t="str"/>
      <x:c r="J5540" s="10" t="str"/>
    </x:row>
    <x:row r="5541" ht="20" customHeight="1">
      <x:c r="A5541" t="n">
        <x:v>5686</x:v>
      </x:c>
      <x:c r="B5541" s="10" t="str">
        <x:v>خانه منزل دربست با امکانات کامل در اصفهان اصفهان</x:v>
      </x:c>
      <x:c r="C5541" t="str">
        <x:v>اصفهان</x:v>
      </x:c>
      <x:c r="D5541" t="str">
        <x:v>اصفهان</x:v>
      </x:c>
      <x:c r="E5541" t="str">
        <x:v>Shab</x:v>
      </x:c>
      <x:c r="F5541" t="str"/>
      <x:c r="G5541" t="str"/>
      <x:c r="H5541" t="str">
        <x:v>بله</x:v>
      </x:c>
      <x:c r="I5541" s="12" t="str"/>
      <x:c r="J5541" s="10" t="str"/>
    </x:row>
    <x:row r="5542" ht="20" customHeight="1">
      <x:c r="A5542" t="n">
        <x:v>5687</x:v>
      </x:c>
      <x:c r="B5542" s="10" t="str">
        <x:v>اقامتگاه بوم گردی اقامتگاه بومگردی بپ گپو "اتاق ساحل نقره اى" جزیره هرمز</x:v>
      </x:c>
      <x:c r="C5542" t="str">
        <x:v>جزیره هرمز</x:v>
      </x:c>
      <x:c r="D5542" t="str">
        <x:v>هرمزگان</x:v>
      </x:c>
      <x:c r="E5542" t="str">
        <x:v>Shab</x:v>
      </x:c>
      <x:c r="F5542" t="str"/>
      <x:c r="G5542" t="str"/>
      <x:c r="H5542" t="str">
        <x:v>بله</x:v>
      </x:c>
      <x:c r="I5542" s="12" t="str"/>
      <x:c r="J5542" s="10" t="str"/>
    </x:row>
    <x:row r="5543" ht="20" customHeight="1">
      <x:c r="A5543" t="n">
        <x:v>5688</x:v>
      </x:c>
      <x:c r="B5543" s="10" t="str">
        <x:v>اقامتگاه سنتی کاروانسرای لیلی و مجنون آران و بیدگل</x:v>
      </x:c>
      <x:c r="C5543" t="str">
        <x:v>آران و بیدگل</x:v>
      </x:c>
      <x:c r="D5543" t="str">
        <x:v>اصفهان</x:v>
      </x:c>
      <x:c r="E5543" t="str">
        <x:v>IHO Provider</x:v>
      </x:c>
      <x:c r="F5543" t="str"/>
      <x:c r="G5543" t="str"/>
      <x:c r="H5543" t="str">
        <x:v>بله</x:v>
      </x:c>
      <x:c r="I5543" s="12" t="str"/>
      <x:c r="J5543" s="10" t="str"/>
    </x:row>
    <x:row r="5544" ht="20" customHeight="1">
      <x:c r="A5544" t="n">
        <x:v>5689</x:v>
      </x:c>
      <x:c r="B5544" s="10" t="str">
        <x:v>اقامتگاه سنتی کاروانسرای لیلی و مجنون اتاق کف خواب ویژه سنتی برای سه نفر (20 متری) آران و بیدگل</x:v>
      </x:c>
      <x:c r="C5544" t="str">
        <x:v>آران و بیدگل</x:v>
      </x:c>
      <x:c r="D5544" t="str">
        <x:v>اصفهان</x:v>
      </x:c>
      <x:c r="E5544" t="str">
        <x:v>IHO</x:v>
      </x:c>
      <x:c r="F5544" t="str"/>
      <x:c r="G5544" t="str"/>
      <x:c r="H5544" t="str">
        <x:v>بله</x:v>
      </x:c>
      <x:c r="I5544" s="12" t="str"/>
      <x:c r="J5544" s="10" t="str"/>
    </x:row>
    <x:row r="5545" ht="20" customHeight="1">
      <x:c r="A5545" t="n">
        <x:v>5690</x:v>
      </x:c>
      <x:c r="B5545" s="10" t="str">
        <x:v>اقامتگاه سنتی کاروانسرای لیلی و مجنون اتاق کف خواب معمولی برای دو نفر (10 متری) آران و بیدگل</x:v>
      </x:c>
      <x:c r="C5545" t="str">
        <x:v>آران و بیدگل</x:v>
      </x:c>
      <x:c r="D5545" t="str">
        <x:v>اصفهان</x:v>
      </x:c>
      <x:c r="E5545" t="str">
        <x:v>IHO</x:v>
      </x:c>
      <x:c r="F5545" t="str"/>
      <x:c r="G5545" t="str"/>
      <x:c r="H5545" t="str">
        <x:v>بله</x:v>
      </x:c>
      <x:c r="I5545" s="12" t="str"/>
      <x:c r="J5545" s="10" t="str"/>
    </x:row>
    <x:row r="5546" ht="20" customHeight="1">
      <x:c r="A5546" t="n">
        <x:v>5691</x:v>
      </x:c>
      <x:c r="B5546" s="10" t="str">
        <x:v>ویلا منزل ویلایی دریادلان_ واحد3 بندرعباس</x:v>
      </x:c>
      <x:c r="C5546" t="str">
        <x:v>بندرعباس</x:v>
      </x:c>
      <x:c r="D5546" t="str">
        <x:v>هرمزگان</x:v>
      </x:c>
      <x:c r="E5546" t="str">
        <x:v>Shab</x:v>
      </x:c>
      <x:c r="F5546" t="str"/>
      <x:c r="G5546" t="str"/>
      <x:c r="H5546" t="str">
        <x:v>بله</x:v>
      </x:c>
      <x:c r="I5546" s="12" t="str"/>
      <x:c r="J5546" s="10" t="str"/>
    </x:row>
    <x:row r="5547" ht="20" customHeight="1">
      <x:c r="A5547" t="n">
        <x:v>5692</x:v>
      </x:c>
      <x:c r="B5547" s="10" t="str">
        <x:v>خانه آپارتمان تک خوابه نزدیک به بازار اهواز</x:v>
      </x:c>
      <x:c r="C5547" t="str">
        <x:v>اهواز</x:v>
      </x:c>
      <x:c r="D5547" t="str">
        <x:v>خوزستان</x:v>
      </x:c>
      <x:c r="E5547" t="str">
        <x:v>Shab</x:v>
      </x:c>
      <x:c r="F5547" t="str"/>
      <x:c r="G5547" t="str"/>
      <x:c r="H5547" t="str">
        <x:v>بله</x:v>
      </x:c>
      <x:c r="I5547" s="12" t="str"/>
      <x:c r="J5547" s="10" t="str"/>
    </x:row>
    <x:row r="5548" ht="20" customHeight="1">
      <x:c r="A5548" t="n">
        <x:v>5693</x:v>
      </x:c>
      <x:c r="B5548" s="10" t="str">
        <x:v>خانه واحد دوخوابه صدف نوساز کد ???? کیش</x:v>
      </x:c>
      <x:c r="C5548" t="str">
        <x:v>کیش</x:v>
      </x:c>
      <x:c r="D5548" t="str">
        <x:v>هرمزگان</x:v>
      </x:c>
      <x:c r="E5548" t="str">
        <x:v>Shab</x:v>
      </x:c>
      <x:c r="F5548" t="str"/>
      <x:c r="G5548" t="str"/>
      <x:c r="H5548" t="str">
        <x:v>بله</x:v>
      </x:c>
      <x:c r="I5548" s="12" t="str"/>
      <x:c r="J5548" s="10" t="str"/>
    </x:row>
    <x:row r="5549" ht="20" customHeight="1">
      <x:c r="A5549" t="n">
        <x:v>5694</x:v>
      </x:c>
      <x:c r="B5549" s="10" t="str">
        <x:v>خانه واحد نوساز بسیار شیک و تمییز کیش</x:v>
      </x:c>
      <x:c r="C5549" t="str">
        <x:v>کیش</x:v>
      </x:c>
      <x:c r="D5549" t="str">
        <x:v>هرمزگان</x:v>
      </x:c>
      <x:c r="E5549" t="str">
        <x:v>Shab</x:v>
      </x:c>
      <x:c r="F5549" t="str"/>
      <x:c r="G5549" t="str"/>
      <x:c r="H5549" t="str">
        <x:v>بله</x:v>
      </x:c>
      <x:c r="I5549" s="12" t="str"/>
      <x:c r="J5549" s="10" t="str"/>
    </x:row>
    <x:row r="5550" ht="20" customHeight="1">
      <x:c r="A5550" t="n">
        <x:v>5695</x:v>
      </x:c>
      <x:c r="B5550" s="10" t="str">
        <x:v>ویلا اقامتگاه ویلایی سنتی با حیاط دربست (واحد 1) گرگان</x:v>
      </x:c>
      <x:c r="C5550" t="str">
        <x:v>گرگان</x:v>
      </x:c>
      <x:c r="D5550" t="str">
        <x:v>گلستان</x:v>
      </x:c>
      <x:c r="E5550" t="str">
        <x:v>Shab</x:v>
      </x:c>
      <x:c r="F5550" t="str"/>
      <x:c r="G5550" t="str"/>
      <x:c r="H5550" t="str">
        <x:v>بله</x:v>
      </x:c>
      <x:c r="I5550" s="12" t="str"/>
      <x:c r="J5550" s="10" t="str"/>
    </x:row>
    <x:row r="5551" ht="20" customHeight="1">
      <x:c r="A5551" t="n">
        <x:v>5696</x:v>
      </x:c>
      <x:c r="B5551" s="10" t="str">
        <x:v>خانه ساختمان امیر "واحد دو خوابه طبقه اول (1)" اهواز</x:v>
      </x:c>
      <x:c r="C5551" t="str">
        <x:v>اهواز</x:v>
      </x:c>
      <x:c r="D5551" t="str">
        <x:v>خوزستان</x:v>
      </x:c>
      <x:c r="E5551" t="str">
        <x:v>Shab</x:v>
      </x:c>
      <x:c r="F5551" t="str"/>
      <x:c r="G5551" t="str"/>
      <x:c r="H5551" t="str">
        <x:v>بله</x:v>
      </x:c>
      <x:c r="I5551" s="12" t="str"/>
      <x:c r="J5551" s="10" t="str"/>
    </x:row>
    <x:row r="5552" ht="20" customHeight="1">
      <x:c r="A5552" t="n">
        <x:v>5697</x:v>
      </x:c>
      <x:c r="B5552" s="10" t="str">
        <x:v>ویلا واحد ویلایی تک خوابه همکف بروجرد</x:v>
      </x:c>
      <x:c r="C5552" t="str">
        <x:v>بروجرد</x:v>
      </x:c>
      <x:c r="D5552" t="str">
        <x:v>لرستان</x:v>
      </x:c>
      <x:c r="E5552" t="str">
        <x:v>Shab</x:v>
      </x:c>
      <x:c r="F5552" t="str"/>
      <x:c r="G5552" t="str"/>
      <x:c r="H5552" t="str">
        <x:v>بله</x:v>
      </x:c>
      <x:c r="I5552" s="12" t="str"/>
      <x:c r="J5552" s="10" t="str"/>
    </x:row>
    <x:row r="5553" ht="20" customHeight="1">
      <x:c r="A5553" t="n">
        <x:v>5698</x:v>
      </x:c>
      <x:c r="B5553" s="10" t="str">
        <x:v>خانه سوئیت نقلی دو نفره در بوشهر بوشهر</x:v>
      </x:c>
      <x:c r="C5553" t="str">
        <x:v>بوشهر</x:v>
      </x:c>
      <x:c r="D5553" t="str">
        <x:v>بوشهر</x:v>
      </x:c>
      <x:c r="E5553" t="str">
        <x:v>Shab</x:v>
      </x:c>
      <x:c r="F5553" t="str"/>
      <x:c r="G5553" t="str"/>
      <x:c r="H5553" t="str">
        <x:v>بله</x:v>
      </x:c>
      <x:c r="I5553" s="12" t="str"/>
      <x:c r="J5553" s="10" t="str"/>
    </x:row>
    <x:row r="5554" ht="20" customHeight="1">
      <x:c r="A5554" t="n">
        <x:v>5699</x:v>
      </x:c>
      <x:c r="B5554" s="10" t="str">
        <x:v>اقامتگاه سنتی آب میرزا اتاق دو تخته دبل زمرد (واحد ???) مشهد</x:v>
      </x:c>
      <x:c r="C5554" t="str">
        <x:v>مشهد</x:v>
      </x:c>
      <x:c r="D5554" t="str">
        <x:v>خراسان رضوی</x:v>
      </x:c>
      <x:c r="E5554" t="str">
        <x:v>IHO</x:v>
      </x:c>
      <x:c r="F5554" t="str"/>
      <x:c r="G5554" t="str"/>
      <x:c r="H5554" t="str">
        <x:v>بله</x:v>
      </x:c>
      <x:c r="I5554" s="12" t="str"/>
      <x:c r="J5554" s="10" t="str"/>
    </x:row>
    <x:row r="5555" ht="20" customHeight="1">
      <x:c r="A5555" t="n">
        <x:v>5700</x:v>
      </x:c>
      <x:c r="B5555" s="10" t="str">
        <x:v>اقامتگاه سنتی آب میرزا اتاق دو تخته دبل VIP فیروزه (واحد 113) مشهد</x:v>
      </x:c>
      <x:c r="C5555" t="str">
        <x:v>مشهد</x:v>
      </x:c>
      <x:c r="D5555" t="str">
        <x:v>خراسان رضوی</x:v>
      </x:c>
      <x:c r="E5555" t="str">
        <x:v>IHO</x:v>
      </x:c>
      <x:c r="F5555" t="str"/>
      <x:c r="G5555" t="str"/>
      <x:c r="H5555" t="str">
        <x:v>بله</x:v>
      </x:c>
      <x:c r="I5555" s="12" t="str"/>
      <x:c r="J5555" s="10" t="str"/>
    </x:row>
    <x:row r="5556" ht="20" customHeight="1">
      <x:c r="A5556" t="n">
        <x:v>5701</x:v>
      </x:c>
      <x:c r="B5556" s="10" t="str">
        <x:v>اقامتگاه سنتی آب میرزا سوئیت یک خوابه برای دو نفر (واحد 106) مشهد</x:v>
      </x:c>
      <x:c r="C5556" t="str">
        <x:v>مشهد</x:v>
      </x:c>
      <x:c r="D5556" t="str">
        <x:v>خراسان رضوی</x:v>
      </x:c>
      <x:c r="E5556" t="str">
        <x:v>IHO</x:v>
      </x:c>
      <x:c r="F5556" t="str"/>
      <x:c r="G5556" t="str"/>
      <x:c r="H5556" t="str">
        <x:v>بله</x:v>
      </x:c>
      <x:c r="I5556" s="12" t="str"/>
      <x:c r="J5556" s="10" t="str"/>
    </x:row>
    <x:row r="5557" ht="20" customHeight="1">
      <x:c r="A5557" t="n">
        <x:v>5702</x:v>
      </x:c>
      <x:c r="B5557" s="10" t="str">
        <x:v>اقامتگاه سنتی آب میرزا اتاق دو تخته دبل الماس (واحد 103) مشهد</x:v>
      </x:c>
      <x:c r="C5557" t="str">
        <x:v>مشهد</x:v>
      </x:c>
      <x:c r="D5557" t="str">
        <x:v>خراسان رضوی</x:v>
      </x:c>
      <x:c r="E5557" t="str">
        <x:v>IHO</x:v>
      </x:c>
      <x:c r="F5557" t="str"/>
      <x:c r="G5557" t="str"/>
      <x:c r="H5557" t="str">
        <x:v>بله</x:v>
      </x:c>
      <x:c r="I5557" s="12" t="str"/>
      <x:c r="J5557" s="10" t="str"/>
    </x:row>
    <x:row r="5558" ht="20" customHeight="1">
      <x:c r="A5558" t="n">
        <x:v>5703</x:v>
      </x:c>
      <x:c r="B5558" s="10" t="str">
        <x:v>اقامتگاه سنتی آب میرزا اتاق دو تخته دبل لعل (واحد 104) مشهد</x:v>
      </x:c>
      <x:c r="C5558" t="str">
        <x:v>مشهد</x:v>
      </x:c>
      <x:c r="D5558" t="str">
        <x:v>خراسان رضوی</x:v>
      </x:c>
      <x:c r="E5558" t="str">
        <x:v>IHO</x:v>
      </x:c>
      <x:c r="F5558" t="str"/>
      <x:c r="G5558" t="str"/>
      <x:c r="H5558" t="str">
        <x:v>بله</x:v>
      </x:c>
      <x:c r="I5558" s="12" t="str"/>
      <x:c r="J5558" s="10" t="str"/>
    </x:row>
    <x:row r="5559" ht="20" customHeight="1">
      <x:c r="A5559" t="n">
        <x:v>5704</x:v>
      </x:c>
      <x:c r="B5559" s="10" t="str">
        <x:v>اقامتگاه سنتی آب میرزا سوئیت یک خوابه عقیق برای دو نفر (واحد 101) مشهد</x:v>
      </x:c>
      <x:c r="C5559" t="str">
        <x:v>مشهد</x:v>
      </x:c>
      <x:c r="D5559" t="str">
        <x:v>خراسان رضوی</x:v>
      </x:c>
      <x:c r="E5559" t="str">
        <x:v>IHO</x:v>
      </x:c>
      <x:c r="F5559" t="str"/>
      <x:c r="G5559" t="str"/>
      <x:c r="H5559" t="str">
        <x:v>بله</x:v>
      </x:c>
      <x:c r="I5559" s="12" t="str"/>
      <x:c r="J5559" s="10" t="str"/>
    </x:row>
    <x:row r="5560" ht="20" customHeight="1">
      <x:c r="A5560" t="n">
        <x:v>5705</x:v>
      </x:c>
      <x:c r="B5560" s="10" t="str">
        <x:v>اقامتگاه سنتی آب میرزا اتاق دو تخته توئین لاجورد (واحد 112) مشهد</x:v>
      </x:c>
      <x:c r="C5560" t="str">
        <x:v>مشهد</x:v>
      </x:c>
      <x:c r="D5560" t="str">
        <x:v>خراسان رضوی</x:v>
      </x:c>
      <x:c r="E5560" t="str">
        <x:v>IHO</x:v>
      </x:c>
      <x:c r="F5560" t="str"/>
      <x:c r="G5560" t="str"/>
      <x:c r="H5560" t="str">
        <x:v>بله</x:v>
      </x:c>
      <x:c r="I5560" s="12" t="str"/>
      <x:c r="J5560" s="10" t="str"/>
    </x:row>
    <x:row r="5561" ht="20" customHeight="1">
      <x:c r="A5561" t="n">
        <x:v>5706</x:v>
      </x:c>
      <x:c r="B5561" s="10" t="str">
        <x:v>اقامتگاه سنتی آب میرزا سوئیت دو خوابه برای چهار نفر (واحد 108) مشهد</x:v>
      </x:c>
      <x:c r="C5561" t="str">
        <x:v>مشهد</x:v>
      </x:c>
      <x:c r="D5561" t="str">
        <x:v>خراسان رضوی</x:v>
      </x:c>
      <x:c r="E5561" t="str">
        <x:v>IHO</x:v>
      </x:c>
      <x:c r="F5561" t="str"/>
      <x:c r="G5561" t="str"/>
      <x:c r="H5561" t="str">
        <x:v>بله</x:v>
      </x:c>
      <x:c r="I5561" s="12" t="str"/>
      <x:c r="J5561" s="10" t="str"/>
    </x:row>
    <x:row r="5562" ht="20" customHeight="1">
      <x:c r="A5562" t="n">
        <x:v>5707</x:v>
      </x:c>
      <x:c r="B5562" s="10" t="str">
        <x:v>اقامتگاه سنتی آب میرزا سوئیت یک خوابه برلیان برای دو نفر (واحد 105) مشهد</x:v>
      </x:c>
      <x:c r="C5562" t="str">
        <x:v>مشهد</x:v>
      </x:c>
      <x:c r="D5562" t="str">
        <x:v>خراسان رضوی</x:v>
      </x:c>
      <x:c r="E5562" t="str">
        <x:v>IHO</x:v>
      </x:c>
      <x:c r="F5562" t="str"/>
      <x:c r="G5562" t="str"/>
      <x:c r="H5562" t="str">
        <x:v>بله</x:v>
      </x:c>
      <x:c r="I5562" s="12" t="str"/>
      <x:c r="J5562" s="10" t="str"/>
    </x:row>
    <x:row r="5563" ht="20" customHeight="1">
      <x:c r="A5563" t="n">
        <x:v>5708</x:v>
      </x:c>
      <x:c r="B5563" s="10" t="str">
        <x:v>اقامتگاه سنتی آب میرزا اتاق دو تخته توئین مرجان (واحد ???) مشهد</x:v>
      </x:c>
      <x:c r="C5563" t="str">
        <x:v>مشهد</x:v>
      </x:c>
      <x:c r="D5563" t="str">
        <x:v>خراسان رضوی</x:v>
      </x:c>
      <x:c r="E5563" t="str">
        <x:v>IHO</x:v>
      </x:c>
      <x:c r="F5563" t="str"/>
      <x:c r="G5563" t="str"/>
      <x:c r="H5563" t="str">
        <x:v>بله</x:v>
      </x:c>
      <x:c r="I5563" s="12" t="str"/>
      <x:c r="J5563" s="10" t="str"/>
    </x:row>
    <x:row r="5564" ht="20" customHeight="1">
      <x:c r="A5564" t="n">
        <x:v>5709</x:v>
      </x:c>
      <x:c r="B5564" s="10" t="str">
        <x:v>اقامتگاه سنتی آب میرزا سوئیت یک خوابه یاقوت برای دو نفر (واحد 114) مشهد</x:v>
      </x:c>
      <x:c r="C5564" t="str">
        <x:v>مشهد</x:v>
      </x:c>
      <x:c r="D5564" t="str">
        <x:v>خراسان رضوی</x:v>
      </x:c>
      <x:c r="E5564" t="str">
        <x:v>IHO</x:v>
      </x:c>
      <x:c r="F5564" t="str"/>
      <x:c r="G5564" t="str"/>
      <x:c r="H5564" t="str">
        <x:v>بله</x:v>
      </x:c>
      <x:c r="I5564" s="12" t="str"/>
      <x:c r="J5564" s="10" t="str"/>
    </x:row>
    <x:row r="5565" ht="20" customHeight="1">
      <x:c r="A5565" t="n">
        <x:v>5710</x:v>
      </x:c>
      <x:c r="B5565" s="10" t="str">
        <x:v>اقامتگاه سنتی آب میرزا اتاق دو تخته دبل (واحد 107) مشهد</x:v>
      </x:c>
      <x:c r="C5565" t="str">
        <x:v>مشهد</x:v>
      </x:c>
      <x:c r="D5565" t="str">
        <x:v>خراسان رضوی</x:v>
      </x:c>
      <x:c r="E5565" t="str">
        <x:v>IHO</x:v>
      </x:c>
      <x:c r="F5565" t="str"/>
      <x:c r="G5565" t="str"/>
      <x:c r="H5565" t="str">
        <x:v>بله</x:v>
      </x:c>
      <x:c r="I5565" s="12" t="str"/>
      <x:c r="J5565" s="10" t="str"/>
    </x:row>
    <x:row r="5566" ht="20" customHeight="1">
      <x:c r="A5566" t="n">
        <x:v>5711</x:v>
      </x:c>
      <x:c r="B5566" s="10" t="str">
        <x:v>خانه واحد شیک و تمیز در نزدیکی ساحل عسلویه</x:v>
      </x:c>
      <x:c r="C5566" t="str">
        <x:v>عسلویه</x:v>
      </x:c>
      <x:c r="D5566" t="str">
        <x:v>بوشهر</x:v>
      </x:c>
      <x:c r="E5566" t="str">
        <x:v>Shab</x:v>
      </x:c>
      <x:c r="F5566" t="str"/>
      <x:c r="G5566" t="str"/>
      <x:c r="H5566" t="str">
        <x:v>بله</x:v>
      </x:c>
      <x:c r="I5566" s="12" t="str"/>
      <x:c r="J5566" s="10" t="str"/>
    </x:row>
    <x:row r="5567" ht="20" customHeight="1">
      <x:c r="A5567" t="n">
        <x:v>5712</x:v>
      </x:c>
      <x:c r="B5567" s="10" t="str">
        <x:v>خانه واحد دو خواب مبله، طبقه (5) عسلویه</x:v>
      </x:c>
      <x:c r="C5567" t="str">
        <x:v>عسلویه</x:v>
      </x:c>
      <x:c r="D5567" t="str">
        <x:v>بوشهر</x:v>
      </x:c>
      <x:c r="E5567" t="str">
        <x:v>Shab</x:v>
      </x:c>
      <x:c r="F5567" t="str"/>
      <x:c r="G5567" t="str"/>
      <x:c r="H5567" t="str">
        <x:v>بله</x:v>
      </x:c>
      <x:c r="I5567" s="12" t="str"/>
      <x:c r="J5567" s="10" t="str"/>
    </x:row>
    <x:row r="5568" ht="20" customHeight="1">
      <x:c r="A5568" t="n">
        <x:v>5713</x:v>
      </x:c>
      <x:c r="B5568" s="10" t="str">
        <x:v>ویلا اقامتگاه مهربانو فیروزکوه</x:v>
      </x:c>
      <x:c r="C5568" t="str">
        <x:v>فیروزکوه</x:v>
      </x:c>
      <x:c r="D5568" t="str">
        <x:v>تهران</x:v>
      </x:c>
      <x:c r="E5568" t="str">
        <x:v>Shab</x:v>
      </x:c>
      <x:c r="F5568" t="str"/>
      <x:c r="G5568" t="str"/>
      <x:c r="H5568" t="str">
        <x:v>بله</x:v>
      </x:c>
      <x:c r="I5568" s="12" t="str"/>
      <x:c r="J5568" s="10" t="str"/>
    </x:row>
    <x:row r="5569" ht="20" customHeight="1">
      <x:c r="A5569" t="n">
        <x:v>5714</x:v>
      </x:c>
      <x:c r="B5569" s="10" t="str">
        <x:v>ویلا سویت ساحلی، بابلسر صفرپور بابلسر</x:v>
      </x:c>
      <x:c r="C5569" t="str">
        <x:v>بابلسر</x:v>
      </x:c>
      <x:c r="D5569" t="str">
        <x:v>مازندران</x:v>
      </x:c>
      <x:c r="E5569" t="str">
        <x:v>Shab</x:v>
      </x:c>
      <x:c r="F5569" t="str"/>
      <x:c r="G5569" t="str"/>
      <x:c r="H5569" t="str">
        <x:v>بله</x:v>
      </x:c>
      <x:c r="I5569" s="12" t="str"/>
      <x:c r="J5569" s="10" t="str"/>
    </x:row>
    <x:row r="5570" ht="20" customHeight="1">
      <x:c r="A5570" t="n">
        <x:v>5715</x:v>
      </x:c>
      <x:c r="B5570" s="10" t="str">
        <x:v>ویلا مجموعه آبدرمانی اقامتی مهرگان "واحد 2" محلات</x:v>
      </x:c>
      <x:c r="C5570" t="str">
        <x:v>محلات</x:v>
      </x:c>
      <x:c r="D5570" t="str">
        <x:v>مرکزی</x:v>
      </x:c>
      <x:c r="E5570" t="str">
        <x:v>Shab</x:v>
      </x:c>
      <x:c r="F5570" t="str"/>
      <x:c r="G5570" t="str"/>
      <x:c r="H5570" t="str">
        <x:v>بله</x:v>
      </x:c>
      <x:c r="I5570" s="12" t="str"/>
      <x:c r="J5570" s="10" t="str"/>
    </x:row>
    <x:row r="5571" ht="20" customHeight="1">
      <x:c r="A5571" t="n">
        <x:v>5716</x:v>
      </x:c>
      <x:c r="B5571" s="10" t="str">
        <x:v>خانه واحد یک خوابه فول امکانات عرفان صدف کیش</x:v>
      </x:c>
      <x:c r="C5571" t="str">
        <x:v>کیش</x:v>
      </x:c>
      <x:c r="D5571" t="str">
        <x:v>هرمزگان</x:v>
      </x:c>
      <x:c r="E5571" t="str">
        <x:v>Shab</x:v>
      </x:c>
      <x:c r="F5571" t="str"/>
      <x:c r="G5571" t="str"/>
      <x:c r="H5571" t="str">
        <x:v>بله</x:v>
      </x:c>
      <x:c r="I5571" s="12" t="str"/>
      <x:c r="J5571" s="10" t="str"/>
    </x:row>
    <x:row r="5572" ht="20" customHeight="1">
      <x:c r="A5572" t="n">
        <x:v>5717</x:v>
      </x:c>
      <x:c r="B5572" s="10" t="str">
        <x:v>ویلا ویلای استخردار ساحلی سرخرود سپیدار?? سرخ رود</x:v>
      </x:c>
      <x:c r="C5572" t="str">
        <x:v>سرخ رود</x:v>
      </x:c>
      <x:c r="D5572" t="str">
        <x:v>مازندران</x:v>
      </x:c>
      <x:c r="E5572" t="str">
        <x:v>Shab</x:v>
      </x:c>
      <x:c r="F5572" t="str"/>
      <x:c r="G5572" t="str"/>
      <x:c r="H5572" t="str">
        <x:v>بله</x:v>
      </x:c>
      <x:c r="I5572" s="12" t="str"/>
      <x:c r="J5572" s="10" t="str"/>
    </x:row>
    <x:row r="5573" ht="20" customHeight="1">
      <x:c r="A5573" t="n">
        <x:v>5718</x:v>
      </x:c>
      <x:c r="B5573" s="10" t="str">
        <x:v>خانه واحد مبله تک خواب با امکانات رفاهی کرج</x:v>
      </x:c>
      <x:c r="C5573" t="str">
        <x:v>کرج</x:v>
      </x:c>
      <x:c r="D5573" t="str">
        <x:v>البرز</x:v>
      </x:c>
      <x:c r="E5573" t="str">
        <x:v>Shab</x:v>
      </x:c>
      <x:c r="F5573" t="str"/>
      <x:c r="G5573" t="str"/>
      <x:c r="H5573" t="str">
        <x:v>بله</x:v>
      </x:c>
      <x:c r="I5573" s="12" t="str"/>
      <x:c r="J5573" s="10" t="str"/>
    </x:row>
    <x:row r="5574" ht="20" customHeight="1">
      <x:c r="A5574" t="n">
        <x:v>5719</x:v>
      </x:c>
      <x:c r="B5574" s="10" t="str">
        <x:v>خانه واحد تک خواب ساحلی و لوکس کاج کیش</x:v>
      </x:c>
      <x:c r="C5574" t="str">
        <x:v>کیش</x:v>
      </x:c>
      <x:c r="D5574" t="str">
        <x:v>هرمزگان</x:v>
      </x:c>
      <x:c r="E5574" t="str">
        <x:v>Shab</x:v>
      </x:c>
      <x:c r="F5574" t="str"/>
      <x:c r="G5574" t="str"/>
      <x:c r="H5574" t="str">
        <x:v>بله</x:v>
      </x:c>
      <x:c r="I5574" s="12" t="str"/>
      <x:c r="J5574" s="10" t="str"/>
    </x:row>
    <x:row r="5575" ht="20" customHeight="1">
      <x:c r="A5575" t="n">
        <x:v>5720</x:v>
      </x:c>
      <x:c r="B5575" s="10" t="str">
        <x:v>ویلا هور ویلا در جزیره هرمز جزیره هرمز</x:v>
      </x:c>
      <x:c r="C5575" t="str">
        <x:v>جزیره هرمز</x:v>
      </x:c>
      <x:c r="D5575" t="str">
        <x:v>هرمزگان</x:v>
      </x:c>
      <x:c r="E5575" t="str">
        <x:v>Shab</x:v>
      </x:c>
      <x:c r="F5575" t="str"/>
      <x:c r="G5575" t="str"/>
      <x:c r="H5575" t="str">
        <x:v>بله</x:v>
      </x:c>
      <x:c r="I5575" s="12" t="str"/>
      <x:c r="J5575" s="10" t="str"/>
    </x:row>
    <x:row r="5576" ht="20" customHeight="1">
      <x:c r="A5576" t="n">
        <x:v>5721</x:v>
      </x:c>
      <x:c r="B5576" s="10" t="str">
        <x:v>ویلا ویلای سه خوابه نگین نوشهر</x:v>
      </x:c>
      <x:c r="C5576" t="str">
        <x:v>نوشهر</x:v>
      </x:c>
      <x:c r="D5576" t="str">
        <x:v>مازندران</x:v>
      </x:c>
      <x:c r="E5576" t="str">
        <x:v>Shab</x:v>
      </x:c>
      <x:c r="F5576" t="str"/>
      <x:c r="G5576" t="str"/>
      <x:c r="H5576" t="str">
        <x:v>بله</x:v>
      </x:c>
      <x:c r="I5576" s="12" t="str"/>
      <x:c r="J5576" s="10" t="str"/>
    </x:row>
    <x:row r="5577" ht="20" customHeight="1">
      <x:c r="A5577" t="n">
        <x:v>5722</x:v>
      </x:c>
      <x:c r="B5577" s="10" t="str">
        <x:v>ویلا باغ ویلا دوبلکس استخر آب گرم و جکوزی کرج</x:v>
      </x:c>
      <x:c r="C5577" t="str">
        <x:v>کرج</x:v>
      </x:c>
      <x:c r="D5577" t="str">
        <x:v>البرز</x:v>
      </x:c>
      <x:c r="E5577" t="str">
        <x:v>Shab</x:v>
      </x:c>
      <x:c r="F5577" t="str"/>
      <x:c r="G5577" t="str"/>
      <x:c r="H5577" t="str">
        <x:v>بله</x:v>
      </x:c>
      <x:c r="I5577" s="12" t="str"/>
      <x:c r="J5577" s="10" t="str"/>
    </x:row>
    <x:row r="5578" ht="20" customHeight="1">
      <x:c r="A5578" t="n">
        <x:v>5723</x:v>
      </x:c>
      <x:c r="B5578" s="10" t="str">
        <x:v>ویلا ویلای دوخوابه عالی با استخر سرپوشیده کرج</x:v>
      </x:c>
      <x:c r="C5578" t="str">
        <x:v>کرج</x:v>
      </x:c>
      <x:c r="D5578" t="str">
        <x:v>البرز</x:v>
      </x:c>
      <x:c r="E5578" t="str">
        <x:v>Shab</x:v>
      </x:c>
      <x:c r="F5578" t="str"/>
      <x:c r="G5578" t="str"/>
      <x:c r="H5578" t="str">
        <x:v>بله</x:v>
      </x:c>
      <x:c r="I5578" s="12" t="str"/>
      <x:c r="J5578" s="10" t="str"/>
    </x:row>
    <x:row r="5579" ht="20" customHeight="1">
      <x:c r="A5579" t="n">
        <x:v>5724</x:v>
      </x:c>
      <x:c r="B5579" s="10" t="str">
        <x:v>ویلا باغ ویلا در خوشنام فردیس کرج کرج</x:v>
      </x:c>
      <x:c r="C5579" t="str">
        <x:v>کرج</x:v>
      </x:c>
      <x:c r="D5579" t="str">
        <x:v>البرز</x:v>
      </x:c>
      <x:c r="E5579" t="str">
        <x:v>Shab</x:v>
      </x:c>
      <x:c r="F5579" t="str"/>
      <x:c r="G5579" t="str"/>
      <x:c r="H5579" t="str">
        <x:v>بله</x:v>
      </x:c>
      <x:c r="I5579" s="12" t="str"/>
      <x:c r="J5579" s="10" t="str"/>
    </x:row>
    <x:row r="5580" ht="20" customHeight="1">
      <x:c r="A5580" t="n">
        <x:v>5725</x:v>
      </x:c>
      <x:c r="B5580" s="10" t="str">
        <x:v>ویلا ویلای استخردار ابگرم رونیا کرج</x:v>
      </x:c>
      <x:c r="C5580" t="str">
        <x:v>کرج</x:v>
      </x:c>
      <x:c r="D5580" t="str">
        <x:v>البرز</x:v>
      </x:c>
      <x:c r="E5580" t="str">
        <x:v>Shab</x:v>
      </x:c>
      <x:c r="F5580" t="str"/>
      <x:c r="G5580" t="str"/>
      <x:c r="H5580" t="str">
        <x:v>بله</x:v>
      </x:c>
      <x:c r="I5580" s="12" t="str"/>
      <x:c r="J5580" s="10" t="str"/>
    </x:row>
    <x:row r="5581" ht="20" customHeight="1">
      <x:c r="A5581" t="n">
        <x:v>5726</x:v>
      </x:c>
      <x:c r="B5581" s="10" t="str">
        <x:v>ویلا ویلای دوبلکس ? خواب در شهرک دیدنی‌ها کیش کیش</x:v>
      </x:c>
      <x:c r="C5581" t="str">
        <x:v>کیش</x:v>
      </x:c>
      <x:c r="D5581" t="str">
        <x:v>هرمزگان</x:v>
      </x:c>
      <x:c r="E5581" t="str">
        <x:v>Shab</x:v>
      </x:c>
      <x:c r="F5581" t="str"/>
      <x:c r="G5581" t="str"/>
      <x:c r="H5581" t="str">
        <x:v>بله</x:v>
      </x:c>
      <x:c r="I5581" s="12" t="str"/>
      <x:c r="J5581" s="10" t="str"/>
    </x:row>
    <x:row r="5582" ht="20" customHeight="1">
      <x:c r="A5582" t="n">
        <x:v>5727</x:v>
      </x:c>
      <x:c r="B5582" s="10" t="str">
        <x:v>خانه واحد (1) مبله دو خوابه (طبقه اول) کیش</x:v>
      </x:c>
      <x:c r="C5582" t="str">
        <x:v>کیش</x:v>
      </x:c>
      <x:c r="D5582" t="str">
        <x:v>هرمزگان</x:v>
      </x:c>
      <x:c r="E5582" t="str">
        <x:v>Shab</x:v>
      </x:c>
      <x:c r="F5582" t="str"/>
      <x:c r="G5582" t="str"/>
      <x:c r="H5582" t="str">
        <x:v>بله</x:v>
      </x:c>
      <x:c r="I5582" s="12" t="str"/>
      <x:c r="J5582" s="10" t="str"/>
    </x:row>
    <x:row r="5583" ht="20" customHeight="1">
      <x:c r="A5583" t="n">
        <x:v>5728</x:v>
      </x:c>
      <x:c r="B5583" s="10" t="str">
        <x:v>ویلا ویلای مبله دو خوابه ملیسا با جکوزی در محیطی دنج مشهد</x:v>
      </x:c>
      <x:c r="C5583" t="str">
        <x:v>مشهد</x:v>
      </x:c>
      <x:c r="D5583" t="str">
        <x:v>خراسان رضوی</x:v>
      </x:c>
      <x:c r="E5583" t="str">
        <x:v>Shab</x:v>
      </x:c>
      <x:c r="F5583" t="str"/>
      <x:c r="G5583" t="str"/>
      <x:c r="H5583" t="str">
        <x:v>بله</x:v>
      </x:c>
      <x:c r="I5583" s="12" t="str"/>
      <x:c r="J5583" s="10" t="str"/>
    </x:row>
    <x:row r="5584" ht="20" customHeight="1">
      <x:c r="A5584" t="n">
        <x:v>5729</x:v>
      </x:c>
      <x:c r="B5584" s="10" t="str">
        <x:v>خانه واحد مبله نوساز دانشمند "طبقه اول" قشم</x:v>
      </x:c>
      <x:c r="C5584" t="str">
        <x:v>قشم</x:v>
      </x:c>
      <x:c r="D5584" t="str">
        <x:v>هرمزگان</x:v>
      </x:c>
      <x:c r="E5584" t="str">
        <x:v>Shab</x:v>
      </x:c>
      <x:c r="F5584" t="str"/>
      <x:c r="G5584" t="str"/>
      <x:c r="H5584" t="str">
        <x:v>بله</x:v>
      </x:c>
      <x:c r="I5584" s="12" t="str"/>
      <x:c r="J5584" s="10" t="str"/>
    </x:row>
    <x:row r="5585" ht="20" customHeight="1">
      <x:c r="A5585" t="n">
        <x:v>5730</x:v>
      </x:c>
      <x:c r="B5585" s="10" t="str">
        <x:v>خانه واحد تک خواب و نقلی در اهواز اهواز</x:v>
      </x:c>
      <x:c r="C5585" t="str">
        <x:v>اهواز</x:v>
      </x:c>
      <x:c r="D5585" t="str">
        <x:v>خوزستان</x:v>
      </x:c>
      <x:c r="E5585" t="str">
        <x:v>Shab</x:v>
      </x:c>
      <x:c r="F5585" t="str"/>
      <x:c r="G5585" t="str"/>
      <x:c r="H5585" t="str">
        <x:v>بله</x:v>
      </x:c>
      <x:c r="I5585" s="12" t="str"/>
      <x:c r="J5585" s="10" t="str"/>
    </x:row>
    <x:row r="5586" ht="20" customHeight="1">
      <x:c r="A5586" t="n">
        <x:v>5731</x:v>
      </x:c>
      <x:c r="B5586" s="10" t="str">
        <x:v>خانه واحد دوخوابه نوساز با دسترسی مطلوب قشم</x:v>
      </x:c>
      <x:c r="C5586" t="str">
        <x:v>قشم</x:v>
      </x:c>
      <x:c r="D5586" t="str">
        <x:v>هرمزگان</x:v>
      </x:c>
      <x:c r="E5586" t="str">
        <x:v>Shab</x:v>
      </x:c>
      <x:c r="F5586" t="str"/>
      <x:c r="G5586" t="str"/>
      <x:c r="H5586" t="str">
        <x:v>بله</x:v>
      </x:c>
      <x:c r="I5586" s="12" t="str"/>
      <x:c r="J5586" s="10" t="str"/>
    </x:row>
    <x:row r="5587" ht="20" customHeight="1">
      <x:c r="A5587" t="n">
        <x:v>5732</x:v>
      </x:c>
      <x:c r="B5587" s="10" t="str">
        <x:v>ویلا ویلا سه خوابه ی شیک در جاده سرولات شهر چابکسر چابکسر</x:v>
      </x:c>
      <x:c r="C5587" t="str">
        <x:v>چابکسر</x:v>
      </x:c>
      <x:c r="D5587" t="str">
        <x:v>گیلان</x:v>
      </x:c>
      <x:c r="E5587" t="str">
        <x:v>Shab</x:v>
      </x:c>
      <x:c r="F5587" t="str"/>
      <x:c r="G5587" t="str"/>
      <x:c r="H5587" t="str">
        <x:v>بله</x:v>
      </x:c>
      <x:c r="I5587" s="12" t="str"/>
      <x:c r="J5587" s="10" t="str"/>
    </x:row>
    <x:row r="5588" ht="20" customHeight="1">
      <x:c r="A5588" t="n">
        <x:v>5733</x:v>
      </x:c>
      <x:c r="B5588" s="10" t="str">
        <x:v>خانه سوئیت با حیاطی نقلی در شهرک اکباتان اهواز اهواز</x:v>
      </x:c>
      <x:c r="C5588" t="str">
        <x:v>اهواز</x:v>
      </x:c>
      <x:c r="D5588" t="str">
        <x:v>خوزستان</x:v>
      </x:c>
      <x:c r="E5588" t="str">
        <x:v>Shab</x:v>
      </x:c>
      <x:c r="F5588" t="str"/>
      <x:c r="G5588" t="str"/>
      <x:c r="H5588" t="str">
        <x:v>بله</x:v>
      </x:c>
      <x:c r="I5588" s="12" t="str"/>
      <x:c r="J5588" s="10" t="str"/>
    </x:row>
    <x:row r="5589" ht="20" customHeight="1">
      <x:c r="A5589" t="n">
        <x:v>5734</x:v>
      </x:c>
      <x:c r="B5589" s="10" t="str">
        <x:v>خانه واحد مبله‌ی تک خواب با امکانات رفاهی کیش</x:v>
      </x:c>
      <x:c r="C5589" t="str">
        <x:v>کیش</x:v>
      </x:c>
      <x:c r="D5589" t="str">
        <x:v>هرمزگان</x:v>
      </x:c>
      <x:c r="E5589" t="str">
        <x:v>Shab</x:v>
      </x:c>
      <x:c r="F5589" t="str"/>
      <x:c r="G5589" t="str"/>
      <x:c r="H5589" t="str">
        <x:v>بله</x:v>
      </x:c>
      <x:c r="I5589" s="12" t="str"/>
      <x:c r="J5589" s="10" t="str"/>
    </x:row>
    <x:row r="5590" ht="20" customHeight="1">
      <x:c r="A5590" t="n">
        <x:v>5735</x:v>
      </x:c>
      <x:c r="B5590" s="10" t="str">
        <x:v>ویلا ویلای دربست روستایی خانی کنار ماسال</x:v>
      </x:c>
      <x:c r="C5590" t="str">
        <x:v>ماسال</x:v>
      </x:c>
      <x:c r="D5590" t="str">
        <x:v>گیلان</x:v>
      </x:c>
      <x:c r="E5590" t="str">
        <x:v>Shab</x:v>
      </x:c>
      <x:c r="F5590" t="str"/>
      <x:c r="G5590" t="str"/>
      <x:c r="H5590" t="str">
        <x:v>بله</x:v>
      </x:c>
      <x:c r="I5590" s="12" t="str"/>
      <x:c r="J5590" s="10" t="str"/>
    </x:row>
    <x:row r="5591" ht="20" customHeight="1">
      <x:c r="A5591" t="n">
        <x:v>5736</x:v>
      </x:c>
      <x:c r="B5591" s="10" t="str">
        <x:v>خانه اقامتگاه مرکز شهر سنایی ? اهواز</x:v>
      </x:c>
      <x:c r="C5591" t="str">
        <x:v>اهواز</x:v>
      </x:c>
      <x:c r="D5591" t="str">
        <x:v>خوزستان</x:v>
      </x:c>
      <x:c r="E5591" t="str">
        <x:v>Shab</x:v>
      </x:c>
      <x:c r="F5591" t="str"/>
      <x:c r="G5591" t="str"/>
      <x:c r="H5591" t="str">
        <x:v>بله</x:v>
      </x:c>
      <x:c r="I5591" s="12" t="str"/>
      <x:c r="J5591" s="10" t="str"/>
    </x:row>
    <x:row r="5592" ht="20" customHeight="1">
      <x:c r="A5592" t="n">
        <x:v>5737</x:v>
      </x:c>
      <x:c r="B5592" s="10" t="str">
        <x:v>خانه واحد (1) مبله تک خواب آذربایجان کیش</x:v>
      </x:c>
      <x:c r="C5592" t="str">
        <x:v>کیش</x:v>
      </x:c>
      <x:c r="D5592" t="str">
        <x:v>هرمزگان</x:v>
      </x:c>
      <x:c r="E5592" t="str">
        <x:v>Shab</x:v>
      </x:c>
      <x:c r="F5592" t="str"/>
      <x:c r="G5592" t="str"/>
      <x:c r="H5592" t="str">
        <x:v>بله</x:v>
      </x:c>
      <x:c r="I5592" s="12" t="str"/>
      <x:c r="J5592" s="10" t="str"/>
    </x:row>
    <x:row r="5593" ht="20" customHeight="1">
      <x:c r="A5593" t="n">
        <x:v>5738</x:v>
      </x:c>
      <x:c r="B5593" s="10" t="str">
        <x:v>ویلا اقامتگاه سه خوابه دوبلکس آرامش رامسر</x:v>
      </x:c>
      <x:c r="C5593" t="str">
        <x:v>رامسر</x:v>
      </x:c>
      <x:c r="D5593" t="str">
        <x:v>مازندران</x:v>
      </x:c>
      <x:c r="E5593" t="str">
        <x:v>Shab</x:v>
      </x:c>
      <x:c r="F5593" t="str"/>
      <x:c r="G5593" t="str"/>
      <x:c r="H5593" t="str">
        <x:v>بله</x:v>
      </x:c>
      <x:c r="I5593" s="12" t="str"/>
      <x:c r="J5593" s="10" t="str"/>
    </x:row>
    <x:row r="5594" ht="20" customHeight="1">
      <x:c r="A5594" t="n">
        <x:v>5739</x:v>
      </x:c>
      <x:c r="B5594" s="10" t="str">
        <x:v>ویلا ویلای دوخوابه دارای استخر آبگرم سرپوشیده سوادکوه</x:v>
      </x:c>
      <x:c r="C5594" t="str">
        <x:v>سوادکوه</x:v>
      </x:c>
      <x:c r="D5594" t="str">
        <x:v>مازندران</x:v>
      </x:c>
      <x:c r="E5594" t="str">
        <x:v>Shab</x:v>
      </x:c>
      <x:c r="F5594" t="str"/>
      <x:c r="G5594" t="str"/>
      <x:c r="H5594" t="str">
        <x:v>بله</x:v>
      </x:c>
      <x:c r="I5594" s="12" t="str"/>
      <x:c r="J5594" s="10" t="str"/>
    </x:row>
    <x:row r="5595" ht="20" customHeight="1">
      <x:c r="A5595" t="n">
        <x:v>5740</x:v>
      </x:c>
      <x:c r="B5595" s="10" t="str">
        <x:v>ویلا مجموعه گردشگری باغ بهشت زانوس "کلبه سوئیسی (1)" نوشهر</x:v>
      </x:c>
      <x:c r="C5595" t="str">
        <x:v>نوشهر</x:v>
      </x:c>
      <x:c r="D5595" t="str">
        <x:v>مازندران</x:v>
      </x:c>
      <x:c r="E5595" t="str">
        <x:v>Shab</x:v>
      </x:c>
      <x:c r="F5595" t="str"/>
      <x:c r="G5595" t="str"/>
      <x:c r="H5595" t="str">
        <x:v>بله</x:v>
      </x:c>
      <x:c r="I5595" s="12" t="str"/>
      <x:c r="J5595" s="10" t="str"/>
    </x:row>
    <x:row r="5596" ht="20" customHeight="1">
      <x:c r="A5596" t="n">
        <x:v>5741</x:v>
      </x:c>
      <x:c r="B5596" s="10" t="str">
        <x:v>ویلا ویلا استخردار کنار تله کابین رامسر(900m) رامسر</x:v>
      </x:c>
      <x:c r="C5596" t="str">
        <x:v>رامسر</x:v>
      </x:c>
      <x:c r="D5596" t="str">
        <x:v>مازندران</x:v>
      </x:c>
      <x:c r="E5596" t="str">
        <x:v>Shab</x:v>
      </x:c>
      <x:c r="F5596" t="str"/>
      <x:c r="G5596" t="str"/>
      <x:c r="H5596" t="str">
        <x:v>بله</x:v>
      </x:c>
      <x:c r="I5596" s="12" t="str"/>
      <x:c r="J5596" s="10" t="str"/>
    </x:row>
    <x:row r="5597" ht="20" customHeight="1">
      <x:c r="A5597" t="n">
        <x:v>5743</x:v>
      </x:c>
      <x:c r="B5597" s="10" t="str">
        <x:v>اقامتگاه بوم گردی تست 4 (غیر قابل رزرو) اتاق دو تخته دبل استاندارد قشم</x:v>
      </x:c>
      <x:c r="C5597" t="str">
        <x:v>قشم</x:v>
      </x:c>
      <x:c r="D5597" t="str">
        <x:v>هرمزگان</x:v>
      </x:c>
      <x:c r="E5597" t="str">
        <x:v>IHO Provider</x:v>
      </x:c>
      <x:c r="F5597" t="str"/>
      <x:c r="G5597" t="str"/>
      <x:c r="H5597" t="str">
        <x:v>بله</x:v>
      </x:c>
      <x:c r="I5597" s="12" t="str"/>
      <x:c r="J5597" s="10" t="str"/>
    </x:row>
    <x:row r="5598" ht="20" customHeight="1">
      <x:c r="A5598" t="n">
        <x:v>5749</x:v>
      </x:c>
      <x:c r="B5598" s="10" t="str">
        <x:v>خانه واحد آپارتمانی نزدیک به دریا یک خوابه کیش</x:v>
      </x:c>
      <x:c r="C5598" t="str">
        <x:v>کیش</x:v>
      </x:c>
      <x:c r="D5598" t="str">
        <x:v>هرمزگان</x:v>
      </x:c>
      <x:c r="E5598" t="str">
        <x:v>Shab</x:v>
      </x:c>
      <x:c r="F5598" t="str"/>
      <x:c r="G5598" t="str"/>
      <x:c r="H5598" t="str">
        <x:v>بله</x:v>
      </x:c>
      <x:c r="I5598" s="12" t="str"/>
      <x:c r="J5598" s="10" t="str"/>
    </x:row>
    <x:row r="5599" ht="20" customHeight="1">
      <x:c r="A5599" t="n">
        <x:v>5753</x:v>
      </x:c>
      <x:c r="B5599" s="10" t="str">
        <x:v>ویلا واحد یک خوابه ستاره درگهان قشم</x:v>
      </x:c>
      <x:c r="C5599" t="str">
        <x:v>قشم</x:v>
      </x:c>
      <x:c r="D5599" t="str">
        <x:v>هرمزگان</x:v>
      </x:c>
      <x:c r="E5599" t="str">
        <x:v>Shab</x:v>
      </x:c>
      <x:c r="F5599" t="str"/>
      <x:c r="G5599" t="str"/>
      <x:c r="H5599" t="str">
        <x:v>بله</x:v>
      </x:c>
      <x:c r="I5599" s="12" t="str"/>
      <x:c r="J5599" s="10" t="str"/>
    </x:row>
    <x:row r="5600" ht="20" customHeight="1">
      <x:c r="A5600" t="n">
        <x:v>5755</x:v>
      </x:c>
      <x:c r="B5600" s="10" t="str">
        <x:v>خانه آپارتمان تک خواب "واحد 9" کیش</x:v>
      </x:c>
      <x:c r="C5600" t="str">
        <x:v>کیش</x:v>
      </x:c>
      <x:c r="D5600" t="str">
        <x:v>هرمزگان</x:v>
      </x:c>
      <x:c r="E5600" t="str">
        <x:v>Shab</x:v>
      </x:c>
      <x:c r="F5600" t="str"/>
      <x:c r="G5600" t="str"/>
      <x:c r="H5600" t="str">
        <x:v>بله</x:v>
      </x:c>
      <x:c r="I5600" s="12" t="str"/>
      <x:c r="J5600" s="10" t="str"/>
    </x:row>
    <x:row r="5601" ht="20" customHeight="1">
      <x:c r="A5601" t="n">
        <x:v>5756</x:v>
      </x:c>
      <x:c r="B5601" s="10" t="str">
        <x:v>خانه مبله تک خوابه در رسالت  تهران</x:v>
      </x:c>
      <x:c r="C5601" t="str">
        <x:v>تهران</x:v>
      </x:c>
      <x:c r="D5601" t="str">
        <x:v>تهران</x:v>
      </x:c>
      <x:c r="E5601" t="str">
        <x:v>Shab</x:v>
      </x:c>
      <x:c r="F5601" t="str"/>
      <x:c r="G5601" t="str"/>
      <x:c r="H5601" t="str">
        <x:v>بله</x:v>
      </x:c>
      <x:c r="I5601" s="12" t="str"/>
      <x:c r="J5601" s="10" t="str"/>
    </x:row>
    <x:row r="5602" ht="20" customHeight="1">
      <x:c r="A5602" t="n">
        <x:v>5763</x:v>
      </x:c>
      <x:c r="B5602" s="10" t="str">
        <x:v>خانه اقامتگاه مرکز شهر سنایی ? اهواز</x:v>
      </x:c>
      <x:c r="C5602" t="str">
        <x:v>اهواز</x:v>
      </x:c>
      <x:c r="D5602" t="str">
        <x:v>خوزستان</x:v>
      </x:c>
      <x:c r="E5602" t="str">
        <x:v>Shab</x:v>
      </x:c>
      <x:c r="F5602" t="str"/>
      <x:c r="G5602" t="str"/>
      <x:c r="H5602" t="str">
        <x:v>بله</x:v>
      </x:c>
      <x:c r="I5602" s="12" t="str"/>
      <x:c r="J5602" s="10" t="str"/>
    </x:row>
    <x:row r="5603" ht="20" customHeight="1">
      <x:c r="A5603" t="n">
        <x:v>5764</x:v>
      </x:c>
      <x:c r="B5603" s="10" t="str">
        <x:v>خانه واحد نقلی تک خواب در مرکزشهر اهواز اهواز</x:v>
      </x:c>
      <x:c r="C5603" t="str">
        <x:v>اهواز</x:v>
      </x:c>
      <x:c r="D5603" t="str">
        <x:v>خوزستان</x:v>
      </x:c>
      <x:c r="E5603" t="str">
        <x:v>Shab</x:v>
      </x:c>
      <x:c r="F5603" t="str"/>
      <x:c r="G5603" t="str"/>
      <x:c r="H5603" t="str">
        <x:v>بله</x:v>
      </x:c>
      <x:c r="I5603" s="12" t="str"/>
      <x:c r="J5603" s="10" t="str"/>
    </x:row>
    <x:row r="5604" ht="20" customHeight="1">
      <x:c r="A5604" t="n">
        <x:v>5765</x:v>
      </x:c>
      <x:c r="B5604" s="10" t="str">
        <x:v>ویلا ویلا لاکچری  ساحلی رویای کیش کیش</x:v>
      </x:c>
      <x:c r="C5604" t="str">
        <x:v>کیش</x:v>
      </x:c>
      <x:c r="D5604" t="str">
        <x:v>هرمزگان</x:v>
      </x:c>
      <x:c r="E5604" t="str">
        <x:v>Shab</x:v>
      </x:c>
      <x:c r="F5604" t="str"/>
      <x:c r="G5604" t="str"/>
      <x:c r="H5604" t="str">
        <x:v>بله</x:v>
      </x:c>
      <x:c r="I5604" s="12" t="str"/>
      <x:c r="J5604" s="10" t="str"/>
    </x:row>
    <x:row r="5605" ht="20" customHeight="1">
      <x:c r="A5605" t="n">
        <x:v>5766</x:v>
      </x:c>
      <x:c r="B5605" s="10" t="str">
        <x:v>خانه سوییت زعفرانیه ? تهران</x:v>
      </x:c>
      <x:c r="C5605" t="str">
        <x:v>تهران</x:v>
      </x:c>
      <x:c r="D5605" t="str">
        <x:v>تهران</x:v>
      </x:c>
      <x:c r="E5605" t="str">
        <x:v>Shab</x:v>
      </x:c>
      <x:c r="F5605" t="str"/>
      <x:c r="G5605" t="str"/>
      <x:c r="H5605" t="str">
        <x:v>بله</x:v>
      </x:c>
      <x:c r="I5605" s="12" t="str"/>
      <x:c r="J5605" s="10" t="str"/>
    </x:row>
    <x:row r="5606" ht="20" customHeight="1">
      <x:c r="A5606" t="n">
        <x:v>5767</x:v>
      </x:c>
      <x:c r="B5606" s="10" t="str">
        <x:v>خانه تک خواب همراه با امکانات رفاهی کامل، واحد (6) کیش</x:v>
      </x:c>
      <x:c r="C5606" t="str">
        <x:v>کیش</x:v>
      </x:c>
      <x:c r="D5606" t="str">
        <x:v>هرمزگان</x:v>
      </x:c>
      <x:c r="E5606" t="str">
        <x:v>Shab</x:v>
      </x:c>
      <x:c r="F5606" t="str"/>
      <x:c r="G5606" t="str"/>
      <x:c r="H5606" t="str">
        <x:v>بله</x:v>
      </x:c>
      <x:c r="I5606" s="12" t="str"/>
      <x:c r="J5606" s="10" t="str"/>
    </x:row>
    <x:row r="5607" ht="20" customHeight="1">
      <x:c r="A5607" t="n">
        <x:v>5775</x:v>
      </x:c>
      <x:c r="B5607" s="10" t="str">
        <x:v>اقامتگاه بوم گردی اقامتگاه بومگردی قنات ابراهیم آباد "اتاق خونه چاله" اراک</x:v>
      </x:c>
      <x:c r="C5607" t="str">
        <x:v>اراک</x:v>
      </x:c>
      <x:c r="D5607" t="str">
        <x:v>مرکزی</x:v>
      </x:c>
      <x:c r="E5607" t="str">
        <x:v>Shab</x:v>
      </x:c>
      <x:c r="F5607" t="str"/>
      <x:c r="G5607" t="str"/>
      <x:c r="H5607" t="str">
        <x:v>بله</x:v>
      </x:c>
      <x:c r="I5607" s="12" t="str"/>
      <x:c r="J5607" s="10" t="str"/>
    </x:row>
    <x:row r="5608" ht="20" customHeight="1">
      <x:c r="A5608" t="n">
        <x:v>5776</x:v>
      </x:c>
      <x:c r="B5608" s="10" t="str">
        <x:v>خانه واحد تک خواب آرامش، طبقه سه شوشتر</x:v>
      </x:c>
      <x:c r="C5608" t="str">
        <x:v>شوشتر</x:v>
      </x:c>
      <x:c r="D5608" t="str">
        <x:v>خوزستان</x:v>
      </x:c>
      <x:c r="E5608" t="str">
        <x:v>Shab</x:v>
      </x:c>
      <x:c r="F5608" t="str"/>
      <x:c r="G5608" t="str"/>
      <x:c r="H5608" t="str">
        <x:v>بله</x:v>
      </x:c>
      <x:c r="I5608" s="12" t="str"/>
      <x:c r="J5608" s="10" t="str"/>
    </x:row>
    <x:row r="5609" ht="20" customHeight="1">
      <x:c r="A5609" t="n">
        <x:v>5777</x:v>
      </x:c>
      <x:c r="B5609" s="10" t="str">
        <x:v>خانه مجموعه اقامتی اکوتل"اتاق 104" کیش</x:v>
      </x:c>
      <x:c r="C5609" t="str">
        <x:v>کیش</x:v>
      </x:c>
      <x:c r="D5609" t="str">
        <x:v>هرمزگان</x:v>
      </x:c>
      <x:c r="E5609" t="str">
        <x:v>Shab</x:v>
      </x:c>
      <x:c r="F5609" t="str"/>
      <x:c r="G5609" t="str"/>
      <x:c r="H5609" t="str">
        <x:v>بله</x:v>
      </x:c>
      <x:c r="I5609" s="12" t="str"/>
      <x:c r="J5609" s="10" t="str"/>
    </x:row>
    <x:row r="5610" ht="20" customHeight="1">
      <x:c r="A5610" t="n">
        <x:v>5778</x:v>
      </x:c>
      <x:c r="B5610" s="10" t="str">
        <x:v>خانه مجموعه اقامتی اکوتل"اتاق107" کیش</x:v>
      </x:c>
      <x:c r="C5610" t="str">
        <x:v>کیش</x:v>
      </x:c>
      <x:c r="D5610" t="str">
        <x:v>هرمزگان</x:v>
      </x:c>
      <x:c r="E5610" t="str">
        <x:v>Shab</x:v>
      </x:c>
      <x:c r="F5610" t="str"/>
      <x:c r="G5610" t="str"/>
      <x:c r="H5610" t="str">
        <x:v>بله</x:v>
      </x:c>
      <x:c r="I5610" s="12" t="str"/>
      <x:c r="J5610" s="10" t="str"/>
    </x:row>
    <x:row r="5611" ht="20" customHeight="1">
      <x:c r="A5611" t="n">
        <x:v>5779</x:v>
      </x:c>
      <x:c r="B5611" s="10" t="str">
        <x:v>ویلا ویلایی دو خوابه بازار قدیم ? قشم</x:v>
      </x:c>
      <x:c r="C5611" t="str">
        <x:v>قشم</x:v>
      </x:c>
      <x:c r="D5611" t="str">
        <x:v>هرمزگان</x:v>
      </x:c>
      <x:c r="E5611" t="str">
        <x:v>Shab</x:v>
      </x:c>
      <x:c r="F5611" t="str"/>
      <x:c r="G5611" t="str"/>
      <x:c r="H5611" t="str">
        <x:v>بله</x:v>
      </x:c>
      <x:c r="I5611" s="12" t="str"/>
      <x:c r="J5611" s="10" t="str"/>
    </x:row>
    <x:row r="5612" ht="20" customHeight="1">
      <x:c r="A5612" t="n">
        <x:v>5780</x:v>
      </x:c>
      <x:c r="B5612" s="10" t="str">
        <x:v>خانه سوئیت مبله تک خواب (5) تهران</x:v>
      </x:c>
      <x:c r="C5612" t="str">
        <x:v>تهران</x:v>
      </x:c>
      <x:c r="D5612" t="str">
        <x:v>تهران</x:v>
      </x:c>
      <x:c r="E5612" t="str">
        <x:v>Shab</x:v>
      </x:c>
      <x:c r="F5612" t="str"/>
      <x:c r="G5612" t="str"/>
      <x:c r="H5612" t="str">
        <x:v>بله</x:v>
      </x:c>
      <x:c r="I5612" s="12" t="str"/>
      <x:c r="J5612" s="10" t="str"/>
    </x:row>
    <x:row r="5613" ht="20" customHeight="1">
      <x:c r="A5613" t="n">
        <x:v>5781</x:v>
      </x:c>
      <x:c r="B5613" s="10" t="str">
        <x:v>اقامتگاه بوم گردی اقامتگاه بوم‌گردی کوچه حنا اتاق (104) یزد</x:v>
      </x:c>
      <x:c r="C5613" t="str">
        <x:v>یزد</x:v>
      </x:c>
      <x:c r="D5613" t="str">
        <x:v>یزد</x:v>
      </x:c>
      <x:c r="E5613" t="str">
        <x:v>Shab</x:v>
      </x:c>
      <x:c r="F5613" t="str"/>
      <x:c r="G5613" t="str"/>
      <x:c r="H5613" t="str">
        <x:v>بله</x:v>
      </x:c>
      <x:c r="I5613" s="12" t="str"/>
      <x:c r="J5613" s="10" t="str"/>
    </x:row>
    <x:row r="5614" ht="20" customHeight="1">
      <x:c r="A5614" t="n">
        <x:v>5782</x:v>
      </x:c>
      <x:c r="B5614" s="10" t="str">
        <x:v>اقامتگاه بوم گردی بوم‌گردی ناخدا علی "اتاق لافت سیدان" قشم</x:v>
      </x:c>
      <x:c r="C5614" t="str">
        <x:v>قشم</x:v>
      </x:c>
      <x:c r="D5614" t="str">
        <x:v>هرمزگان</x:v>
      </x:c>
      <x:c r="E5614" t="str">
        <x:v>Shab</x:v>
      </x:c>
      <x:c r="F5614" t="str"/>
      <x:c r="G5614" t="str"/>
      <x:c r="H5614" t="str">
        <x:v>بله</x:v>
      </x:c>
      <x:c r="I5614" s="12" t="str"/>
      <x:c r="J5614" s="10" t="str"/>
    </x:row>
    <x:row r="5615" ht="20" customHeight="1">
      <x:c r="A5615" t="n">
        <x:v>5783</x:v>
      </x:c>
      <x:c r="B5615" s="10" t="str">
        <x:v>ویلا سوییت لولمان فومن فومن</x:v>
      </x:c>
      <x:c r="C5615" t="str">
        <x:v>فومن</x:v>
      </x:c>
      <x:c r="D5615" t="str">
        <x:v>گیلان</x:v>
      </x:c>
      <x:c r="E5615" t="str">
        <x:v>Shab</x:v>
      </x:c>
      <x:c r="F5615" t="str"/>
      <x:c r="G5615" t="str"/>
      <x:c r="H5615" t="str">
        <x:v>بله</x:v>
      </x:c>
      <x:c r="I5615" s="12" t="str"/>
      <x:c r="J5615" s="10" t="str"/>
    </x:row>
    <x:row r="5616" ht="20" customHeight="1">
      <x:c r="A5616" t="n">
        <x:v>5784</x:v>
      </x:c>
      <x:c r="B5616" s="10" t="str">
        <x:v>ویلا ویلا تریپلکس با استخر آبگرم کرج</x:v>
      </x:c>
      <x:c r="C5616" t="str">
        <x:v>کرج</x:v>
      </x:c>
      <x:c r="D5616" t="str">
        <x:v>البرز</x:v>
      </x:c>
      <x:c r="E5616" t="str">
        <x:v>Shab</x:v>
      </x:c>
      <x:c r="F5616" t="str"/>
      <x:c r="G5616" t="str"/>
      <x:c r="H5616" t="str">
        <x:v>بله</x:v>
      </x:c>
      <x:c r="I5616" s="12" t="str"/>
      <x:c r="J5616" s="10" t="str"/>
    </x:row>
    <x:row r="5617" ht="20" customHeight="1">
      <x:c r="A5617" t="n">
        <x:v>5785</x:v>
      </x:c>
      <x:c r="B5617" s="10" t="str">
        <x:v>خانه واحد دو خوابه نزدیک به ساحل ریشهر بوشهر بوشهر</x:v>
      </x:c>
      <x:c r="C5617" t="str">
        <x:v>بوشهر</x:v>
      </x:c>
      <x:c r="D5617" t="str">
        <x:v>بوشهر</x:v>
      </x:c>
      <x:c r="E5617" t="str">
        <x:v>Shab</x:v>
      </x:c>
      <x:c r="F5617" t="str"/>
      <x:c r="G5617" t="str"/>
      <x:c r="H5617" t="str">
        <x:v>بله</x:v>
      </x:c>
      <x:c r="I5617" s="12" t="str"/>
      <x:c r="J5617" s="10" t="str"/>
    </x:row>
    <x:row r="5618" ht="20" customHeight="1">
      <x:c r="A5618" t="n">
        <x:v>5786</x:v>
      </x:c>
      <x:c r="B5618" s="10" t="str">
        <x:v>اقامتگاه بوم گردی اقامتگاه کوند "اتاق سکان" در قشم قشم</x:v>
      </x:c>
      <x:c r="C5618" t="str">
        <x:v>قشم</x:v>
      </x:c>
      <x:c r="D5618" t="str">
        <x:v>هرمزگان</x:v>
      </x:c>
      <x:c r="E5618" t="str">
        <x:v>Shab</x:v>
      </x:c>
      <x:c r="F5618" t="str"/>
      <x:c r="G5618" t="str"/>
      <x:c r="H5618" t="str">
        <x:v>بله</x:v>
      </x:c>
      <x:c r="I5618" s="12" t="str"/>
      <x:c r="J5618" s="10" t="str"/>
    </x:row>
    <x:row r="5619" ht="20" customHeight="1">
      <x:c r="A5619" t="n">
        <x:v>5787</x:v>
      </x:c>
      <x:c r="B5619" s="10" t="str">
        <x:v>خانه ویلا در شهر توریستی رویان رویان</x:v>
      </x:c>
      <x:c r="C5619" t="str">
        <x:v>رویان</x:v>
      </x:c>
      <x:c r="D5619" t="str">
        <x:v>مازندران</x:v>
      </x:c>
      <x:c r="E5619" t="str">
        <x:v>Shab</x:v>
      </x:c>
      <x:c r="F5619" t="str"/>
      <x:c r="G5619" t="str"/>
      <x:c r="H5619" t="str">
        <x:v>بله</x:v>
      </x:c>
      <x:c r="I5619" s="12" t="str"/>
      <x:c r="J5619" s="10" t="str"/>
    </x:row>
    <x:row r="5620" ht="20" customHeight="1">
      <x:c r="A5620" t="n">
        <x:v>5788</x:v>
      </x:c>
      <x:c r="B5620" s="10" t="str">
        <x:v>ویلا ویلای سامی دربست ? خواب مستر در کردان کرج</x:v>
      </x:c>
      <x:c r="C5620" t="str">
        <x:v>کرج</x:v>
      </x:c>
      <x:c r="D5620" t="str">
        <x:v>البرز</x:v>
      </x:c>
      <x:c r="E5620" t="str">
        <x:v>Shab</x:v>
      </x:c>
      <x:c r="F5620" t="str"/>
      <x:c r="G5620" t="str"/>
      <x:c r="H5620" t="str">
        <x:v>بله</x:v>
      </x:c>
      <x:c r="I5620" s="12" t="str"/>
      <x:c r="J5620" s="10" t="str"/>
    </x:row>
    <x:row r="5621" ht="20" customHeight="1">
      <x:c r="A5621" t="n">
        <x:v>5789</x:v>
      </x:c>
      <x:c r="B5621" s="10" t="str">
        <x:v>ویلا ویلای شهرکی دو خوابه روستای گورزین قشم</x:v>
      </x:c>
      <x:c r="C5621" t="str">
        <x:v>قشم</x:v>
      </x:c>
      <x:c r="D5621" t="str">
        <x:v>هرمزگان</x:v>
      </x:c>
      <x:c r="E5621" t="str">
        <x:v>Shab</x:v>
      </x:c>
      <x:c r="F5621" t="str"/>
      <x:c r="G5621" t="str"/>
      <x:c r="H5621" t="str">
        <x:v>بله</x:v>
      </x:c>
      <x:c r="I5621" s="12" t="str"/>
      <x:c r="J5621" s="10" t="str"/>
    </x:row>
    <x:row r="5622" ht="20" customHeight="1">
      <x:c r="A5622" t="n">
        <x:v>5790</x:v>
      </x:c>
      <x:c r="B5622" s="10" t="str">
        <x:v>خانه واحد (1) مبله دو خوابه با آسانسور در آبادان آبادان</x:v>
      </x:c>
      <x:c r="C5622" t="str">
        <x:v>آبادان</x:v>
      </x:c>
      <x:c r="D5622" t="str">
        <x:v>خوزستان</x:v>
      </x:c>
      <x:c r="E5622" t="str">
        <x:v>Shab</x:v>
      </x:c>
      <x:c r="F5622" t="str"/>
      <x:c r="G5622" t="str"/>
      <x:c r="H5622" t="str">
        <x:v>بله</x:v>
      </x:c>
      <x:c r="I5622" s="12" t="str"/>
      <x:c r="J5622" s="10" t="str"/>
    </x:row>
    <x:row r="5623" ht="20" customHeight="1">
      <x:c r="A5623" t="n">
        <x:v>5791</x:v>
      </x:c>
      <x:c r="B5623" s="10" t="str">
        <x:v>خانه یک خوابه نخل (?) با امکانات رفاهی قشم</x:v>
      </x:c>
      <x:c r="C5623" t="str">
        <x:v>قشم</x:v>
      </x:c>
      <x:c r="D5623" t="str">
        <x:v>هرمزگان</x:v>
      </x:c>
      <x:c r="E5623" t="str">
        <x:v>Shab</x:v>
      </x:c>
      <x:c r="F5623" t="str"/>
      <x:c r="G5623" t="str"/>
      <x:c r="H5623" t="str">
        <x:v>بله</x:v>
      </x:c>
      <x:c r="I5623" s="12" t="str"/>
      <x:c r="J5623" s="10" t="str"/>
    </x:row>
    <x:row r="5624" ht="20" customHeight="1">
      <x:c r="A5624" t="n">
        <x:v>5792</x:v>
      </x:c>
      <x:c r="B5624" s="10" t="str">
        <x:v>خانه واحد آپارتمانی در ایثار " طبقه اول" بروجرد</x:v>
      </x:c>
      <x:c r="C5624" t="str">
        <x:v>بروجرد</x:v>
      </x:c>
      <x:c r="D5624" t="str">
        <x:v>لرستان</x:v>
      </x:c>
      <x:c r="E5624" t="str">
        <x:v>Shab</x:v>
      </x:c>
      <x:c r="F5624" t="str"/>
      <x:c r="G5624" t="str"/>
      <x:c r="H5624" t="str">
        <x:v>بله</x:v>
      </x:c>
      <x:c r="I5624" s="12" t="str"/>
      <x:c r="J5624" s="10" t="str"/>
    </x:row>
    <x:row r="5625" ht="20" customHeight="1">
      <x:c r="A5625" t="n">
        <x:v>5793</x:v>
      </x:c>
      <x:c r="B5625" s="10" t="str">
        <x:v>خانه آپارتمان دوخوابه در میدان قبله لار لار</x:v>
      </x:c>
      <x:c r="C5625" t="str">
        <x:v>لار</x:v>
      </x:c>
      <x:c r="D5625" t="str">
        <x:v>فارس</x:v>
      </x:c>
      <x:c r="E5625" t="str">
        <x:v>Shab</x:v>
      </x:c>
      <x:c r="F5625" t="str"/>
      <x:c r="G5625" t="str"/>
      <x:c r="H5625" t="str">
        <x:v>بله</x:v>
      </x:c>
      <x:c r="I5625" s="12" t="str"/>
      <x:c r="J5625" s="10" t="str"/>
    </x:row>
    <x:row r="5626" ht="20" customHeight="1">
      <x:c r="A5626" t="n">
        <x:v>5794</x:v>
      </x:c>
      <x:c r="B5626" s="10" t="str">
        <x:v>خانه آپارتمان چسبیده به بازار مروارید دوخوابه واحد 3 کیش</x:v>
      </x:c>
      <x:c r="C5626" t="str">
        <x:v>کیش</x:v>
      </x:c>
      <x:c r="D5626" t="str">
        <x:v>هرمزگان</x:v>
      </x:c>
      <x:c r="E5626" t="str">
        <x:v>Shab</x:v>
      </x:c>
      <x:c r="F5626" t="str"/>
      <x:c r="G5626" t="str"/>
      <x:c r="H5626" t="str">
        <x:v>بله</x:v>
      </x:c>
      <x:c r="I5626" s="12" t="str"/>
      <x:c r="J5626" s="10" t="str"/>
    </x:row>
    <x:row r="5627" ht="20" customHeight="1">
      <x:c r="A5627" t="n">
        <x:v>5795</x:v>
      </x:c>
      <x:c r="B5627" s="10" t="str">
        <x:v>ویلا واحد ویلایی با ویو جنگلی رامسر</x:v>
      </x:c>
      <x:c r="C5627" t="str">
        <x:v>رامسر</x:v>
      </x:c>
      <x:c r="D5627" t="str">
        <x:v>مازندران</x:v>
      </x:c>
      <x:c r="E5627" t="str">
        <x:v>Shab</x:v>
      </x:c>
      <x:c r="F5627" t="str"/>
      <x:c r="G5627" t="str"/>
      <x:c r="H5627" t="str">
        <x:v>بله</x:v>
      </x:c>
      <x:c r="I5627" s="12" t="str"/>
      <x:c r="J5627" s="10" t="str"/>
    </x:row>
    <x:row r="5628" ht="20" customHeight="1">
      <x:c r="A5628" t="n">
        <x:v>5796</x:v>
      </x:c>
      <x:c r="B5628" s="10" t="str">
        <x:v>خانه واحد (5) یک خوابه و نوساز با دسترسی مطلوب مشهد</x:v>
      </x:c>
      <x:c r="C5628" t="str">
        <x:v>مشهد</x:v>
      </x:c>
      <x:c r="D5628" t="str">
        <x:v>خراسان رضوی</x:v>
      </x:c>
      <x:c r="E5628" t="str">
        <x:v>Shab</x:v>
      </x:c>
      <x:c r="F5628" t="str"/>
      <x:c r="G5628" t="str"/>
      <x:c r="H5628" t="str">
        <x:v>بله</x:v>
      </x:c>
      <x:c r="I5628" s="12" t="str"/>
      <x:c r="J5628" s="10" t="str"/>
    </x:row>
    <x:row r="5629" ht="20" customHeight="1">
      <x:c r="A5629" t="n">
        <x:v>5797</x:v>
      </x:c>
      <x:c r="B5629" s="10" t="str">
        <x:v>خانه سوئیت آپارتمان حامدی "واحد تک خوابه چهارتخته" مشهد</x:v>
      </x:c>
      <x:c r="C5629" t="str">
        <x:v>مشهد</x:v>
      </x:c>
      <x:c r="D5629" t="str">
        <x:v>خراسان رضوی</x:v>
      </x:c>
      <x:c r="E5629" t="str">
        <x:v>Shab</x:v>
      </x:c>
      <x:c r="F5629" t="str"/>
      <x:c r="G5629" t="str"/>
      <x:c r="H5629" t="str">
        <x:v>بله</x:v>
      </x:c>
      <x:c r="I5629" s="12" t="str"/>
      <x:c r="J5629" s="10" t="str"/>
    </x:row>
    <x:row r="5630" ht="20" customHeight="1">
      <x:c r="A5630" t="n">
        <x:v>5798</x:v>
      </x:c>
      <x:c r="B5630" s="10" t="str">
        <x:v>اقامتگاه بوم گردی عمارت سنتی گلابگیر "اتاق ارسی" قم</x:v>
      </x:c>
      <x:c r="C5630" t="str">
        <x:v>قم</x:v>
      </x:c>
      <x:c r="D5630" t="str">
        <x:v>قم</x:v>
      </x:c>
      <x:c r="E5630" t="str">
        <x:v>Shab</x:v>
      </x:c>
      <x:c r="F5630" t="str"/>
      <x:c r="G5630" t="str"/>
      <x:c r="H5630" t="str">
        <x:v>بله</x:v>
      </x:c>
      <x:c r="I5630" s="12" t="str"/>
      <x:c r="J5630" s="10" t="str"/>
    </x:row>
    <x:row r="5631" ht="20" customHeight="1">
      <x:c r="A5631" t="n">
        <x:v>5799</x:v>
      </x:c>
      <x:c r="B5631" s="10" t="str">
        <x:v>اقامتگاه بوم گردی مجموعه بومگردی آسو "اتاق اهید" قشم</x:v>
      </x:c>
      <x:c r="C5631" t="str">
        <x:v>قشم</x:v>
      </x:c>
      <x:c r="D5631" t="str">
        <x:v>هرمزگان</x:v>
      </x:c>
      <x:c r="E5631" t="str">
        <x:v>Shab</x:v>
      </x:c>
      <x:c r="F5631" t="str"/>
      <x:c r="G5631" t="str"/>
      <x:c r="H5631" t="str">
        <x:v>بله</x:v>
      </x:c>
      <x:c r="I5631" s="12" t="str"/>
      <x:c r="J5631" s="10" t="str"/>
    </x:row>
    <x:row r="5632" ht="20" customHeight="1">
      <x:c r="A5632" t="n">
        <x:v>5800</x:v>
      </x:c>
      <x:c r="B5632" s="10" t="str">
        <x:v>اقامتگاه بوم گردی عمارت سنتی گلابگیر "واحد 2 خواجه نشین" قم</x:v>
      </x:c>
      <x:c r="C5632" t="str">
        <x:v>قم</x:v>
      </x:c>
      <x:c r="D5632" t="str">
        <x:v>قم</x:v>
      </x:c>
      <x:c r="E5632" t="str">
        <x:v>Shab</x:v>
      </x:c>
      <x:c r="F5632" t="str"/>
      <x:c r="G5632" t="str"/>
      <x:c r="H5632" t="str">
        <x:v>بله</x:v>
      </x:c>
      <x:c r="I5632" s="12" t="str"/>
      <x:c r="J5632" s="10" t="str"/>
    </x:row>
    <x:row r="5633" ht="20" customHeight="1">
      <x:c r="A5633" t="n">
        <x:v>5801</x:v>
      </x:c>
      <x:c r="B5633" s="10" t="str">
        <x:v>اقامتگاه بوم گردی اقامتگاه بومگردی فانوس کوهستان "اتاق 14" بوشهر</x:v>
      </x:c>
      <x:c r="C5633" t="str">
        <x:v>بوشهر</x:v>
      </x:c>
      <x:c r="D5633" t="str">
        <x:v>بوشهر</x:v>
      </x:c>
      <x:c r="E5633" t="str">
        <x:v>Shab</x:v>
      </x:c>
      <x:c r="F5633" t="str"/>
      <x:c r="G5633" t="str"/>
      <x:c r="H5633" t="str">
        <x:v>بله</x:v>
      </x:c>
      <x:c r="I5633" s="12" t="str"/>
      <x:c r="J5633" s="10" t="str"/>
    </x:row>
    <x:row r="5634" ht="20" customHeight="1">
      <x:c r="A5634" t="n">
        <x:v>5802</x:v>
      </x:c>
      <x:c r="B5634" s="10" t="str">
        <x:v>خانه واحد یک خوابه "صدف11" در کیش کیش</x:v>
      </x:c>
      <x:c r="C5634" t="str">
        <x:v>کیش</x:v>
      </x:c>
      <x:c r="D5634" t="str">
        <x:v>هرمزگان</x:v>
      </x:c>
      <x:c r="E5634" t="str">
        <x:v>Shab</x:v>
      </x:c>
      <x:c r="F5634" t="str"/>
      <x:c r="G5634" t="str"/>
      <x:c r="H5634" t="str">
        <x:v>بله</x:v>
      </x:c>
      <x:c r="I5634" s="12" t="str"/>
      <x:c r="J5634" s="10" t="str"/>
    </x:row>
    <x:row r="5635" ht="20" customHeight="1">
      <x:c r="A5635" t="n">
        <x:v>5803</x:v>
      </x:c>
      <x:c r="B5635" s="10" t="str">
        <x:v>اقامتگاه بوم گردی رونیا سوئیت سه خوابه برای ده نفر سنندج</x:v>
      </x:c>
      <x:c r="C5635" t="str">
        <x:v>سنندج</x:v>
      </x:c>
      <x:c r="D5635" t="str">
        <x:v>کردستان</x:v>
      </x:c>
      <x:c r="E5635" t="str">
        <x:v>IHO</x:v>
      </x:c>
      <x:c r="F5635" t="str"/>
      <x:c r="G5635" t="str"/>
      <x:c r="H5635" t="str">
        <x:v>بله</x:v>
      </x:c>
      <x:c r="I5635" s="12" t="str"/>
      <x:c r="J5635" s="10" t="str"/>
    </x:row>
    <x:row r="5636" ht="20" customHeight="1">
      <x:c r="A5636" t="n">
        <x:v>5804</x:v>
      </x:c>
      <x:c r="B5636" s="10" t="str">
        <x:v>خانه مجموعه اقامتی جمالی  با امکانات مطلوب (یک نفره) مشهد</x:v>
      </x:c>
      <x:c r="C5636" t="str">
        <x:v>مشهد</x:v>
      </x:c>
      <x:c r="D5636" t="str">
        <x:v>خراسان رضوی</x:v>
      </x:c>
      <x:c r="E5636" t="str">
        <x:v>Shab</x:v>
      </x:c>
      <x:c r="F5636" t="str"/>
      <x:c r="G5636" t="str"/>
      <x:c r="H5636" t="str">
        <x:v>بله</x:v>
      </x:c>
      <x:c r="I5636" s="12" t="str"/>
      <x:c r="J5636" s="10" t="str"/>
    </x:row>
    <x:row r="5637" ht="20" customHeight="1">
      <x:c r="A5637" t="n">
        <x:v>5805</x:v>
      </x:c>
      <x:c r="B5637" s="10" t="str">
        <x:v>خانه واحد همکف دارای حیاطی مستقل اردبیل</x:v>
      </x:c>
      <x:c r="C5637" t="str">
        <x:v>اردبیل</x:v>
      </x:c>
      <x:c r="D5637" t="str">
        <x:v>اردبیل</x:v>
      </x:c>
      <x:c r="E5637" t="str">
        <x:v>Shab</x:v>
      </x:c>
      <x:c r="F5637" t="str"/>
      <x:c r="G5637" t="str"/>
      <x:c r="H5637" t="str">
        <x:v>بله</x:v>
      </x:c>
      <x:c r="I5637" s="12" t="str"/>
      <x:c r="J5637" s="10" t="str"/>
    </x:row>
    <x:row r="5638" ht="20" customHeight="1">
      <x:c r="A5638" t="n">
        <x:v>5806</x:v>
      </x:c>
      <x:c r="B5638" s="10" t="str">
        <x:v>مهمانپذیر کشاورز اتاق یک تخته (فاقد حمام) تهران</x:v>
      </x:c>
      <x:c r="C5638" t="str">
        <x:v>تهران</x:v>
      </x:c>
      <x:c r="D5638" t="str">
        <x:v>تهران</x:v>
      </x:c>
      <x:c r="E5638" t="str">
        <x:v>IHO</x:v>
      </x:c>
      <x:c r="F5638" t="str"/>
      <x:c r="G5638" t="str"/>
      <x:c r="H5638" t="str">
        <x:v>بله</x:v>
      </x:c>
      <x:c r="I5638" s="12" t="str"/>
      <x:c r="J5638" s="10" t="str"/>
    </x:row>
    <x:row r="5639" ht="20" customHeight="1">
      <x:c r="A5639" t="n">
        <x:v>5807</x:v>
      </x:c>
      <x:c r="B5639" s="10" t="str">
        <x:v>مهمانپذیر کشاورز اتاق یک تخته تهران</x:v>
      </x:c>
      <x:c r="C5639" t="str">
        <x:v>تهران</x:v>
      </x:c>
      <x:c r="D5639" t="str">
        <x:v>تهران</x:v>
      </x:c>
      <x:c r="E5639" t="str">
        <x:v>IHO</x:v>
      </x:c>
      <x:c r="F5639" t="str"/>
      <x:c r="G5639" t="str"/>
      <x:c r="H5639" t="str">
        <x:v>بله</x:v>
      </x:c>
      <x:c r="I5639" s="12" t="str"/>
      <x:c r="J5639" s="10" t="str"/>
    </x:row>
    <x:row r="5640" ht="20" customHeight="1">
      <x:c r="A5640" t="n">
        <x:v>5808</x:v>
      </x:c>
      <x:c r="B5640" s="10" t="str">
        <x:v>اقامتگاه بوم گردی دیکاکو سیاه چادر برای دو نفر طبس</x:v>
      </x:c>
      <x:c r="C5640" t="str">
        <x:v>طبس</x:v>
      </x:c>
      <x:c r="D5640" t="str">
        <x:v>خراسان جنوبی</x:v>
      </x:c>
      <x:c r="E5640" t="str">
        <x:v>IHO</x:v>
      </x:c>
      <x:c r="F5640" t="str"/>
      <x:c r="G5640" t="str"/>
      <x:c r="H5640" t="str">
        <x:v>بله</x:v>
      </x:c>
      <x:c r="I5640" s="12" t="str"/>
      <x:c r="J5640" s="10" t="str"/>
    </x:row>
    <x:row r="5641" ht="20" customHeight="1">
      <x:c r="A5641" t="n">
        <x:v>5809</x:v>
      </x:c>
      <x:c r="B5641" s="10" t="str">
        <x:v>خانه آپارتمان بهارستان معالی آباد شیراز شیراز</x:v>
      </x:c>
      <x:c r="C5641" t="str">
        <x:v>شیراز</x:v>
      </x:c>
      <x:c r="D5641" t="str">
        <x:v>فارس</x:v>
      </x:c>
      <x:c r="E5641" t="str">
        <x:v>Shab</x:v>
      </x:c>
      <x:c r="F5641" t="str"/>
      <x:c r="G5641" t="str"/>
      <x:c r="H5641" t="str">
        <x:v>بله</x:v>
      </x:c>
      <x:c r="I5641" s="12" t="str"/>
      <x:c r="J5641" s="10" t="str"/>
    </x:row>
    <x:row r="5642" ht="20" customHeight="1">
      <x:c r="A5642" t="n">
        <x:v>5810</x:v>
      </x:c>
      <x:c r="B5642" s="10" t="str">
        <x:v>خانه واحد مبله تک خواب در دهکده ساحلی طبقه "4" کیش</x:v>
      </x:c>
      <x:c r="C5642" t="str">
        <x:v>کیش</x:v>
      </x:c>
      <x:c r="D5642" t="str">
        <x:v>هرمزگان</x:v>
      </x:c>
      <x:c r="E5642" t="str">
        <x:v>Shab</x:v>
      </x:c>
      <x:c r="F5642" t="str"/>
      <x:c r="G5642" t="str"/>
      <x:c r="H5642" t="str">
        <x:v>بله</x:v>
      </x:c>
      <x:c r="I5642" s="12" t="str"/>
      <x:c r="J5642" s="10" t="str"/>
    </x:row>
    <x:row r="5643" ht="20" customHeight="1">
      <x:c r="A5643" t="n">
        <x:v>5811</x:v>
      </x:c>
      <x:c r="B5643" s="10" t="str">
        <x:v>ویلا باغ‌ویلا سرسبز نیکوسرا مشهد</x:v>
      </x:c>
      <x:c r="C5643" t="str">
        <x:v>مشهد</x:v>
      </x:c>
      <x:c r="D5643" t="str">
        <x:v>خراسان رضوی</x:v>
      </x:c>
      <x:c r="E5643" t="str">
        <x:v>Shab</x:v>
      </x:c>
      <x:c r="F5643" t="str"/>
      <x:c r="G5643" t="str"/>
      <x:c r="H5643" t="str">
        <x:v>بله</x:v>
      </x:c>
      <x:c r="I5643" s="12" t="str"/>
      <x:c r="J5643" s="10" t="str"/>
    </x:row>
    <x:row r="5644" ht="20" customHeight="1">
      <x:c r="A5644" t="n">
        <x:v>5812</x:v>
      </x:c>
      <x:c r="B5644" s="10" t="str">
        <x:v>مهمانپذیر کشاورز اتاق سه تخته ساعتی (قابل رزرو در بازه ساعتی 10:00 الی 16:00) تهران</x:v>
      </x:c>
      <x:c r="C5644" t="str">
        <x:v>تهران</x:v>
      </x:c>
      <x:c r="D5644" t="str">
        <x:v>تهران</x:v>
      </x:c>
      <x:c r="E5644" t="str">
        <x:v>IHO</x:v>
      </x:c>
      <x:c r="F5644" t="str"/>
      <x:c r="G5644" t="str"/>
      <x:c r="H5644" t="str">
        <x:v>بله</x:v>
      </x:c>
      <x:c r="I5644" s="12" t="str"/>
      <x:c r="J5644" s="10" t="str"/>
    </x:row>
    <x:row r="5645" ht="20" customHeight="1">
      <x:c r="A5645" t="n">
        <x:v>5813</x:v>
      </x:c>
      <x:c r="B5645" s="10" t="str">
        <x:v>مهمانپذیر کشاورز اتاق چهار تخته ساعتی (قابل رزرو در بازه 9:00 الی 16:00) تهران</x:v>
      </x:c>
      <x:c r="C5645" t="str">
        <x:v>تهران</x:v>
      </x:c>
      <x:c r="D5645" t="str">
        <x:v>تهران</x:v>
      </x:c>
      <x:c r="E5645" t="str">
        <x:v>IHO</x:v>
      </x:c>
      <x:c r="F5645" t="str"/>
      <x:c r="G5645" t="str"/>
      <x:c r="H5645" t="str">
        <x:v>بله</x:v>
      </x:c>
      <x:c r="I5645" s="12" t="str"/>
      <x:c r="J5645" s="10" t="str"/>
    </x:row>
    <x:row r="5646" ht="20" customHeight="1">
      <x:c r="A5646" t="n">
        <x:v>5814</x:v>
      </x:c>
      <x:c r="B5646" s="10" t="str">
        <x:v>مهمانپذیر کشاورز اتاق دو تخته ساعتی (قابل رزرو در بازه ساعتی 9:00 الی 16:00) تهران</x:v>
      </x:c>
      <x:c r="C5646" t="str">
        <x:v>تهران</x:v>
      </x:c>
      <x:c r="D5646" t="str">
        <x:v>تهران</x:v>
      </x:c>
      <x:c r="E5646" t="str">
        <x:v>IHO</x:v>
      </x:c>
      <x:c r="F5646" t="str"/>
      <x:c r="G5646" t="str"/>
      <x:c r="H5646" t="str">
        <x:v>بله</x:v>
      </x:c>
      <x:c r="I5646" s="12" t="str"/>
      <x:c r="J5646" s="10" t="str"/>
    </x:row>
    <x:row r="5647" ht="20" customHeight="1">
      <x:c r="A5647" t="n">
        <x:v>5815</x:v>
      </x:c>
      <x:c r="B5647" s="10" t="str">
        <x:v>خانه مجموعه اقامتی ضامن آهو "سوئیت چهار تخته" مشهد</x:v>
      </x:c>
      <x:c r="C5647" t="str">
        <x:v>مشهد</x:v>
      </x:c>
      <x:c r="D5647" t="str">
        <x:v>خراسان رضوی</x:v>
      </x:c>
      <x:c r="E5647" t="str">
        <x:v>Shab</x:v>
      </x:c>
      <x:c r="F5647" t="str"/>
      <x:c r="G5647" t="str"/>
      <x:c r="H5647" t="str">
        <x:v>بله</x:v>
      </x:c>
      <x:c r="I5647" s="12" t="str"/>
      <x:c r="J5647" s="10" t="str"/>
    </x:row>
    <x:row r="5648" ht="20" customHeight="1">
      <x:c r="A5648" t="n">
        <x:v>5816</x:v>
      </x:c>
      <x:c r="B5648" s="10" t="str">
        <x:v>اقامتگاه بوم گردی پامنار اردستان</x:v>
      </x:c>
      <x:c r="C5648" t="str">
        <x:v>اردستان</x:v>
      </x:c>
      <x:c r="D5648" t="str">
        <x:v>اصفهان</x:v>
      </x:c>
      <x:c r="E5648" t="str">
        <x:v>IHO Provider</x:v>
      </x:c>
      <x:c r="F5648" t="str"/>
      <x:c r="G5648" t="str"/>
      <x:c r="H5648" t="str">
        <x:v>بله</x:v>
      </x:c>
      <x:c r="I5648" s="12" t="str"/>
      <x:c r="J5648" s="10" t="str"/>
    </x:row>
    <x:row r="5649" ht="20" customHeight="1">
      <x:c r="A5649" t="n">
        <x:v>5817</x:v>
      </x:c>
      <x:c r="B5649" s="10" t="str">
        <x:v>خانه مسافر ایتالیا اتاق سه تخته تهران</x:v>
      </x:c>
      <x:c r="C5649" t="str">
        <x:v>تهران</x:v>
      </x:c>
      <x:c r="D5649" t="str">
        <x:v>تهران</x:v>
      </x:c>
      <x:c r="E5649" t="str">
        <x:v>IHO</x:v>
      </x:c>
      <x:c r="F5649" t="str"/>
      <x:c r="G5649" t="str"/>
      <x:c r="H5649" t="str">
        <x:v>بله</x:v>
      </x:c>
      <x:c r="I5649" s="12" t="str"/>
      <x:c r="J5649" s="10" t="str"/>
    </x:row>
    <x:row r="5650" ht="20" customHeight="1">
      <x:c r="A5650" t="n">
        <x:v>5818</x:v>
      </x:c>
      <x:c r="B5650" s="10" t="str">
        <x:v>خانه مسافر ایتالیا اتاق یک تخته تهران</x:v>
      </x:c>
      <x:c r="C5650" t="str">
        <x:v>تهران</x:v>
      </x:c>
      <x:c r="D5650" t="str">
        <x:v>تهران</x:v>
      </x:c>
      <x:c r="E5650" t="str">
        <x:v>IHO</x:v>
      </x:c>
      <x:c r="F5650" t="str"/>
      <x:c r="G5650" t="str"/>
      <x:c r="H5650" t="str">
        <x:v>بله</x:v>
      </x:c>
      <x:c r="I5650" s="12" t="str"/>
      <x:c r="J5650" s="10" t="str"/>
    </x:row>
    <x:row r="5651" ht="20" customHeight="1">
      <x:c r="A5651" t="n">
        <x:v>5819</x:v>
      </x:c>
      <x:c r="B5651" s="10" t="str">
        <x:v>ویلا ویلا دوبلکس سه خوابه در آبادگران مشهد مشهد</x:v>
      </x:c>
      <x:c r="C5651" t="str">
        <x:v>مشهد</x:v>
      </x:c>
      <x:c r="D5651" t="str">
        <x:v>خراسان رضوی</x:v>
      </x:c>
      <x:c r="E5651" t="str">
        <x:v>Shab</x:v>
      </x:c>
      <x:c r="F5651" t="str"/>
      <x:c r="G5651" t="str"/>
      <x:c r="H5651" t="str">
        <x:v>بله</x:v>
      </x:c>
      <x:c r="I5651" s="12" t="str"/>
      <x:c r="J5651" s="10" t="str"/>
    </x:row>
    <x:row r="5652" ht="20" customHeight="1">
      <x:c r="A5652" t="n">
        <x:v>5820</x:v>
      </x:c>
      <x:c r="B5652" s="10" t="str">
        <x:v>ویلا دو خوابه  موقعیت عالی مرکز شهر اصفهان</x:v>
      </x:c>
      <x:c r="C5652" t="str">
        <x:v>اصفهان</x:v>
      </x:c>
      <x:c r="D5652" t="str">
        <x:v>اصفهان</x:v>
      </x:c>
      <x:c r="E5652" t="str">
        <x:v>Shab</x:v>
      </x:c>
      <x:c r="F5652" t="str"/>
      <x:c r="G5652" t="str"/>
      <x:c r="H5652" t="str">
        <x:v>بله</x:v>
      </x:c>
      <x:c r="I5652" s="12" t="str"/>
      <x:c r="J5652" s="10" t="str"/>
    </x:row>
    <x:row r="5653" ht="20" customHeight="1">
      <x:c r="A5653" t="n">
        <x:v>5821</x:v>
      </x:c>
      <x:c r="B5653" s="10" t="str">
        <x:v>اقامتگاه بوم گردی اتاق مستر دارای تخت دونفره "عمارت جمشدیه" شیراز</x:v>
      </x:c>
      <x:c r="C5653" t="str">
        <x:v>شیراز</x:v>
      </x:c>
      <x:c r="D5653" t="str">
        <x:v>فارس</x:v>
      </x:c>
      <x:c r="E5653" t="str">
        <x:v>Shab</x:v>
      </x:c>
      <x:c r="F5653" t="str"/>
      <x:c r="G5653" t="str"/>
      <x:c r="H5653" t="str">
        <x:v>بله</x:v>
      </x:c>
      <x:c r="I5653" s="12" t="str"/>
      <x:c r="J5653" s="10" t="str"/>
    </x:row>
    <x:row r="5654" ht="20" customHeight="1">
      <x:c r="A5654" t="n">
        <x:v>5822</x:v>
      </x:c>
      <x:c r="B5654" s="10" t="str">
        <x:v>اقامتگاه بوم گردی اتاق دارای دو تخت یک نفره "عمارت جمشدیه" شیراز</x:v>
      </x:c>
      <x:c r="C5654" t="str">
        <x:v>شیراز</x:v>
      </x:c>
      <x:c r="D5654" t="str">
        <x:v>فارس</x:v>
      </x:c>
      <x:c r="E5654" t="str">
        <x:v>Shab</x:v>
      </x:c>
      <x:c r="F5654" t="str"/>
      <x:c r="G5654" t="str"/>
      <x:c r="H5654" t="str">
        <x:v>بله</x:v>
      </x:c>
      <x:c r="I5654" s="12" t="str"/>
      <x:c r="J5654" s="10" t="str"/>
    </x:row>
    <x:row r="5655" ht="20" customHeight="1">
      <x:c r="A5655" t="n">
        <x:v>5823</x:v>
      </x:c>
      <x:c r="B5655" s="10" t="str">
        <x:v>خانه دو خوابه جنگلی خوش نشین ? اربکله رامسر رامسر</x:v>
      </x:c>
      <x:c r="C5655" t="str">
        <x:v>رامسر</x:v>
      </x:c>
      <x:c r="D5655" t="str">
        <x:v>مازندران</x:v>
      </x:c>
      <x:c r="E5655" t="str">
        <x:v>Shab</x:v>
      </x:c>
      <x:c r="F5655" t="str"/>
      <x:c r="G5655" t="str"/>
      <x:c r="H5655" t="str">
        <x:v>بله</x:v>
      </x:c>
      <x:c r="I5655" s="12" t="str"/>
      <x:c r="J5655" s="10" t="str"/>
    </x:row>
    <x:row r="5656" ht="20" customHeight="1">
      <x:c r="A5656" t="n">
        <x:v>5824</x:v>
      </x:c>
      <x:c r="B5656" s="10" t="str">
        <x:v>خانه دوخوابه جنگلی خوش نشین ? رامسر اربکله رامسر</x:v>
      </x:c>
      <x:c r="C5656" t="str">
        <x:v>رامسر</x:v>
      </x:c>
      <x:c r="D5656" t="str">
        <x:v>مازندران</x:v>
      </x:c>
      <x:c r="E5656" t="str">
        <x:v>Shab</x:v>
      </x:c>
      <x:c r="F5656" t="str"/>
      <x:c r="G5656" t="str"/>
      <x:c r="H5656" t="str">
        <x:v>بله</x:v>
      </x:c>
      <x:c r="I5656" s="12" t="str"/>
      <x:c r="J5656" s="10" t="str"/>
    </x:row>
    <x:row r="5657" ht="20" customHeight="1">
      <x:c r="A5657" t="n">
        <x:v>5825</x:v>
      </x:c>
      <x:c r="B5657" s="10" t="str">
        <x:v>اقامتگاه بوم گردی اقامتگاه بومگردی "پیر حرا اتاق لابستر قشم</x:v>
      </x:c>
      <x:c r="C5657" t="str">
        <x:v>قشم</x:v>
      </x:c>
      <x:c r="D5657" t="str">
        <x:v>هرمزگان</x:v>
      </x:c>
      <x:c r="E5657" t="str">
        <x:v>Shab</x:v>
      </x:c>
      <x:c r="F5657" t="str"/>
      <x:c r="G5657" t="str"/>
      <x:c r="H5657" t="str">
        <x:v>بله</x:v>
      </x:c>
      <x:c r="I5657" s="12" t="str"/>
      <x:c r="J5657" s="10" t="str"/>
    </x:row>
    <x:row r="5658" ht="20" customHeight="1">
      <x:c r="A5658" t="n">
        <x:v>5826</x:v>
      </x:c>
      <x:c r="B5658" s="10" t="str">
        <x:v>خانه واحد (8) مبله نوساز دو خوابه با پارکینگ سرپوشیده مشهد</x:v>
      </x:c>
      <x:c r="C5658" t="str">
        <x:v>مشهد</x:v>
      </x:c>
      <x:c r="D5658" t="str">
        <x:v>خراسان رضوی</x:v>
      </x:c>
      <x:c r="E5658" t="str">
        <x:v>Shab</x:v>
      </x:c>
      <x:c r="F5658" t="str"/>
      <x:c r="G5658" t="str"/>
      <x:c r="H5658" t="str">
        <x:v>بله</x:v>
      </x:c>
      <x:c r="I5658" s="12" t="str"/>
      <x:c r="J5658" s="10" t="str"/>
    </x:row>
    <x:row r="5659" ht="20" customHeight="1">
      <x:c r="A5659" t="n">
        <x:v>5827</x:v>
      </x:c>
      <x:c r="B5659" s="10" t="str">
        <x:v>اقامتگاه بوم گردی منیژگان چناران</x:v>
      </x:c>
      <x:c r="C5659" t="str">
        <x:v>چناران</x:v>
      </x:c>
      <x:c r="D5659" t="str">
        <x:v>خراسان رضوی</x:v>
      </x:c>
      <x:c r="E5659" t="str">
        <x:v>IHO</x:v>
      </x:c>
      <x:c r="F5659" t="str"/>
      <x:c r="G5659" t="str"/>
      <x:c r="H5659" t="str">
        <x:v>بله</x:v>
      </x:c>
      <x:c r="I5659" s="12" t="str"/>
      <x:c r="J5659" s="10" t="str"/>
    </x:row>
    <x:row r="5660" ht="20" customHeight="1">
      <x:c r="A5660" t="n">
        <x:v>5828</x:v>
      </x:c>
      <x:c r="B5660" s="10" t="str">
        <x:v>هتل بیستون مشهد</x:v>
      </x:c>
      <x:c r="C5660" t="str">
        <x:v>مشهد</x:v>
      </x:c>
      <x:c r="D5660" t="str">
        <x:v>خراسان رضوی</x:v>
      </x:c>
      <x:c r="E5660" t="str">
        <x:v>IHO Provider</x:v>
      </x:c>
      <x:c r="F5660" t="str"/>
      <x:c r="G5660" t="str"/>
      <x:c r="H5660" t="str">
        <x:v>بله</x:v>
      </x:c>
      <x:c r="I5660" s="12" t="str"/>
      <x:c r="J5660" s="10" t="str"/>
    </x:row>
    <x:row r="5661" ht="20" customHeight="1">
      <x:c r="A5661" t="n">
        <x:v>5829</x:v>
      </x:c>
      <x:c r="B5661" s="10" t="str">
        <x:v>ویلا عمارت مدرن دوبلکس دو خوابه با استخر سرپوشیده کرج</x:v>
      </x:c>
      <x:c r="C5661" t="str">
        <x:v>کرج</x:v>
      </x:c>
      <x:c r="D5661" t="str">
        <x:v>البرز</x:v>
      </x:c>
      <x:c r="E5661" t="str">
        <x:v>Shab</x:v>
      </x:c>
      <x:c r="F5661" t="str"/>
      <x:c r="G5661" t="str"/>
      <x:c r="H5661" t="str">
        <x:v>بله</x:v>
      </x:c>
      <x:c r="I5661" s="12" t="str"/>
      <x:c r="J5661" s="10" t="str"/>
    </x:row>
    <x:row r="5662" ht="20" customHeight="1">
      <x:c r="A5662" t="n">
        <x:v>5830</x:v>
      </x:c>
      <x:c r="B5662" s="10" t="str">
        <x:v>ویلا ویلایی مبله دریادلان_واحد4 بندرعباس</x:v>
      </x:c>
      <x:c r="C5662" t="str">
        <x:v>بندرعباس</x:v>
      </x:c>
      <x:c r="D5662" t="str">
        <x:v>هرمزگان</x:v>
      </x:c>
      <x:c r="E5662" t="str">
        <x:v>Shab</x:v>
      </x:c>
      <x:c r="F5662" t="str"/>
      <x:c r="G5662" t="str"/>
      <x:c r="H5662" t="str">
        <x:v>بله</x:v>
      </x:c>
      <x:c r="I5662" s="12" t="str"/>
      <x:c r="J5662" s="10" t="str"/>
    </x:row>
    <x:row r="5663" ht="20" customHeight="1">
      <x:c r="A5663" t="n">
        <x:v>5831</x:v>
      </x:c>
      <x:c r="B5663" s="10" t="str">
        <x:v>خانه اپارتمان لوکس نزدیک زاینده رود و پارک جنگلی ناژوان اصفهان</x:v>
      </x:c>
      <x:c r="C5663" t="str">
        <x:v>اصفهان</x:v>
      </x:c>
      <x:c r="D5663" t="str">
        <x:v>اصفهان</x:v>
      </x:c>
      <x:c r="E5663" t="str">
        <x:v>Shab</x:v>
      </x:c>
      <x:c r="F5663" t="str"/>
      <x:c r="G5663" t="str"/>
      <x:c r="H5663" t="str">
        <x:v>بله</x:v>
      </x:c>
      <x:c r="I5663" s="12" t="str"/>
      <x:c r="J5663" s="10" t="str"/>
    </x:row>
    <x:row r="5664" ht="20" customHeight="1">
      <x:c r="A5664" t="n">
        <x:v>5832</x:v>
      </x:c>
      <x:c r="B5664" s="10" t="str">
        <x:v>هتل آپارتمان سپنتا بوشهر</x:v>
      </x:c>
      <x:c r="C5664" t="str">
        <x:v>بوشهر</x:v>
      </x:c>
      <x:c r="D5664" t="str">
        <x:v>بوشهر</x:v>
      </x:c>
      <x:c r="E5664" t="str">
        <x:v>IHO Provider</x:v>
      </x:c>
      <x:c r="F5664" t="str"/>
      <x:c r="G5664" t="str"/>
      <x:c r="H5664" t="str">
        <x:v>بله</x:v>
      </x:c>
      <x:c r="I5664" s="12" t="str"/>
      <x:c r="J5664" s="10" t="str"/>
    </x:row>
    <x:row r="5665" ht="20" customHeight="1">
      <x:c r="A5665" t="n">
        <x:v>5833</x:v>
      </x:c>
      <x:c r="B5665" s="10" t="str">
        <x:v>ویلا کلبه محبت سوییت تمیز یزد</x:v>
      </x:c>
      <x:c r="C5665" t="str">
        <x:v>یزد</x:v>
      </x:c>
      <x:c r="D5665" t="str">
        <x:v>یزد</x:v>
      </x:c>
      <x:c r="E5665" t="str">
        <x:v>Shab</x:v>
      </x:c>
      <x:c r="F5665" t="str"/>
      <x:c r="G5665" t="str"/>
      <x:c r="H5665" t="str">
        <x:v>بله</x:v>
      </x:c>
      <x:c r="I5665" s="12" t="str"/>
      <x:c r="J5665" s="10" t="str"/>
    </x:row>
    <x:row r="5666" ht="20" customHeight="1">
      <x:c r="A5666" t="n">
        <x:v>5834</x:v>
      </x:c>
      <x:c r="B5666" s="10" t="str">
        <x:v>خانه واحد سه خوابه ساحلی رامسر</x:v>
      </x:c>
      <x:c r="C5666" t="str">
        <x:v>رامسر</x:v>
      </x:c>
      <x:c r="D5666" t="str">
        <x:v>مازندران</x:v>
      </x:c>
      <x:c r="E5666" t="str">
        <x:v>Shab</x:v>
      </x:c>
      <x:c r="F5666" t="str"/>
      <x:c r="G5666" t="str"/>
      <x:c r="H5666" t="str">
        <x:v>بله</x:v>
      </x:c>
      <x:c r="I5666" s="12" t="str"/>
      <x:c r="J5666" s="10" t="str"/>
    </x:row>
    <x:row r="5667" ht="20" customHeight="1">
      <x:c r="A5667" t="n">
        <x:v>5835</x:v>
      </x:c>
      <x:c r="B5667" s="10" t="str">
        <x:v>ویلا ویلای استخردار دوبلکس باراد رامسر</x:v>
      </x:c>
      <x:c r="C5667" t="str">
        <x:v>رامسر</x:v>
      </x:c>
      <x:c r="D5667" t="str">
        <x:v>مازندران</x:v>
      </x:c>
      <x:c r="E5667" t="str">
        <x:v>Shab</x:v>
      </x:c>
      <x:c r="F5667" t="str"/>
      <x:c r="G5667" t="str"/>
      <x:c r="H5667" t="str">
        <x:v>بله</x:v>
      </x:c>
      <x:c r="I5667" s="12" t="str"/>
      <x:c r="J5667" s="10" t="str"/>
    </x:row>
    <x:row r="5668" ht="20" customHeight="1">
      <x:c r="A5668" t="n">
        <x:v>5836</x:v>
      </x:c>
      <x:c r="B5668" s="10" t="str">
        <x:v>اقامتگاه بوم گردی مجموعه بومگردی آسو "اتاق نخل" قشم</x:v>
      </x:c>
      <x:c r="C5668" t="str">
        <x:v>قشم</x:v>
      </x:c>
      <x:c r="D5668" t="str">
        <x:v>هرمزگان</x:v>
      </x:c>
      <x:c r="E5668" t="str">
        <x:v>Shab</x:v>
      </x:c>
      <x:c r="F5668" t="str"/>
      <x:c r="G5668" t="str"/>
      <x:c r="H5668" t="str">
        <x:v>بله</x:v>
      </x:c>
      <x:c r="I5668" s="12" t="str"/>
      <x:c r="J5668" s="10" t="str"/>
    </x:row>
    <x:row r="5669" ht="20" customHeight="1">
      <x:c r="A5669" t="n">
        <x:v>5837</x:v>
      </x:c>
      <x:c r="B5669" s="10" t="str">
        <x:v>ویلا سه خواب مدرن با استخر، میز بیلیارد و فضای سنتی رامسر</x:v>
      </x:c>
      <x:c r="C5669" t="str">
        <x:v>رامسر</x:v>
      </x:c>
      <x:c r="D5669" t="str">
        <x:v>مازندران</x:v>
      </x:c>
      <x:c r="E5669" t="str">
        <x:v>Shab</x:v>
      </x:c>
      <x:c r="F5669" t="str"/>
      <x:c r="G5669" t="str"/>
      <x:c r="H5669" t="str">
        <x:v>بله</x:v>
      </x:c>
      <x:c r="I5669" s="12" t="str"/>
      <x:c r="J5669" s="10" t="str"/>
    </x:row>
    <x:row r="5670" ht="20" customHeight="1">
      <x:c r="A5670" t="n">
        <x:v>5838</x:v>
      </x:c>
      <x:c r="B5670" s="10" t="str">
        <x:v>ویلا ویلا‌ جنگلی دامون جواهرده</x:v>
      </x:c>
      <x:c r="C5670" t="str">
        <x:v>جواهرده</x:v>
      </x:c>
      <x:c r="D5670" t="str">
        <x:v>مازندران</x:v>
      </x:c>
      <x:c r="E5670" t="str">
        <x:v>Shab</x:v>
      </x:c>
      <x:c r="F5670" t="str"/>
      <x:c r="G5670" t="str"/>
      <x:c r="H5670" t="str">
        <x:v>بله</x:v>
      </x:c>
      <x:c r="I5670" s="12" t="str"/>
      <x:c r="J5670" s="10" t="str"/>
    </x:row>
    <x:row r="5671" ht="20" customHeight="1">
      <x:c r="A5671" t="n">
        <x:v>5839</x:v>
      </x:c>
      <x:c r="B5671" s="10" t="str">
        <x:v>ویلا ویلای سه خوابه سرو دارای استخر سرپوشیده آبگرم رامسر</x:v>
      </x:c>
      <x:c r="C5671" t="str">
        <x:v>رامسر</x:v>
      </x:c>
      <x:c r="D5671" t="str">
        <x:v>مازندران</x:v>
      </x:c>
      <x:c r="E5671" t="str">
        <x:v>Shab</x:v>
      </x:c>
      <x:c r="F5671" t="str"/>
      <x:c r="G5671" t="str"/>
      <x:c r="H5671" t="str">
        <x:v>بله</x:v>
      </x:c>
      <x:c r="I5671" s="12" t="str"/>
      <x:c r="J5671" s="10" t="str"/>
    </x:row>
    <x:row r="5672" ht="20" customHeight="1">
      <x:c r="A5672" t="n">
        <x:v>5840</x:v>
      </x:c>
      <x:c r="B5672" s="10" t="str">
        <x:v>خانه سوئیت آپارتمان دنج نزدیک حرم (102) مشهد</x:v>
      </x:c>
      <x:c r="C5672" t="str">
        <x:v>مشهد</x:v>
      </x:c>
      <x:c r="D5672" t="str">
        <x:v>خراسان رضوی</x:v>
      </x:c>
      <x:c r="E5672" t="str">
        <x:v>Shab</x:v>
      </x:c>
      <x:c r="F5672" t="str"/>
      <x:c r="G5672" t="str"/>
      <x:c r="H5672" t="str">
        <x:v>بله</x:v>
      </x:c>
      <x:c r="I5672" s="12" t="str"/>
      <x:c r="J5672" s="10" t="str"/>
    </x:row>
    <x:row r="5673" ht="20" customHeight="1">
      <x:c r="A5673" t="n">
        <x:v>5841</x:v>
      </x:c>
      <x:c r="B5673" s="10" t="str">
        <x:v>اقامتگاه بوم گردی بومگردی مروارید(آلاچیق ساحل) قشم</x:v>
      </x:c>
      <x:c r="C5673" t="str">
        <x:v>قشم</x:v>
      </x:c>
      <x:c r="D5673" t="str">
        <x:v>هرمزگان</x:v>
      </x:c>
      <x:c r="E5673" t="str">
        <x:v>Shab</x:v>
      </x:c>
      <x:c r="F5673" t="str"/>
      <x:c r="G5673" t="str"/>
      <x:c r="H5673" t="str">
        <x:v>بله</x:v>
      </x:c>
      <x:c r="I5673" s="12" t="str"/>
      <x:c r="J5673" s="10" t="str"/>
    </x:row>
    <x:row r="5674" ht="20" customHeight="1">
      <x:c r="A5674" t="n">
        <x:v>5842</x:v>
      </x:c>
      <x:c r="B5674" s="10" t="str">
        <x:v>خانه واحد تک خواب در قشم قشم</x:v>
      </x:c>
      <x:c r="C5674" t="str">
        <x:v>قشم</x:v>
      </x:c>
      <x:c r="D5674" t="str">
        <x:v>هرمزگان</x:v>
      </x:c>
      <x:c r="E5674" t="str">
        <x:v>Shab</x:v>
      </x:c>
      <x:c r="F5674" t="str"/>
      <x:c r="G5674" t="str"/>
      <x:c r="H5674" t="str">
        <x:v>بله</x:v>
      </x:c>
      <x:c r="I5674" s="12" t="str"/>
      <x:c r="J5674" s="10" t="str"/>
    </x:row>
    <x:row r="5675" ht="20" customHeight="1">
      <x:c r="A5675" t="n">
        <x:v>5843</x:v>
      </x:c>
      <x:c r="B5675" s="10" t="str">
        <x:v>ویلا سوئیت فلت گلستان با دسترسی مطلوب قشم</x:v>
      </x:c>
      <x:c r="C5675" t="str">
        <x:v>قشم</x:v>
      </x:c>
      <x:c r="D5675" t="str">
        <x:v>هرمزگان</x:v>
      </x:c>
      <x:c r="E5675" t="str">
        <x:v>Shab</x:v>
      </x:c>
      <x:c r="F5675" t="str"/>
      <x:c r="G5675" t="str"/>
      <x:c r="H5675" t="str">
        <x:v>بله</x:v>
      </x:c>
      <x:c r="I5675" s="12" t="str"/>
      <x:c r="J5675" s="10" t="str"/>
    </x:row>
    <x:row r="5676" ht="20" customHeight="1">
      <x:c r="A5676" t="n">
        <x:v>5844</x:v>
      </x:c>
      <x:c r="B5676" s="10" t="str">
        <x:v>ویلا سوئیت فلت الهیه با دسترسی مطلوب قشم</x:v>
      </x:c>
      <x:c r="C5676" t="str">
        <x:v>قشم</x:v>
      </x:c>
      <x:c r="D5676" t="str">
        <x:v>هرمزگان</x:v>
      </x:c>
      <x:c r="E5676" t="str">
        <x:v>Shab</x:v>
      </x:c>
      <x:c r="F5676" t="str"/>
      <x:c r="G5676" t="str"/>
      <x:c r="H5676" t="str">
        <x:v>بله</x:v>
      </x:c>
      <x:c r="I5676" s="12" t="str"/>
      <x:c r="J5676" s="10" t="str"/>
    </x:row>
    <x:row r="5677" ht="20" customHeight="1">
      <x:c r="A5677" t="n">
        <x:v>5845</x:v>
      </x:c>
      <x:c r="B5677" s="10" t="str">
        <x:v>ویلا ویلای دو خوابه ساحلی شریفی چالوس</x:v>
      </x:c>
      <x:c r="C5677" t="str">
        <x:v>چالوس</x:v>
      </x:c>
      <x:c r="D5677" t="str">
        <x:v>مازندران</x:v>
      </x:c>
      <x:c r="E5677" t="str">
        <x:v>Shab</x:v>
      </x:c>
      <x:c r="F5677" t="str"/>
      <x:c r="G5677" t="str"/>
      <x:c r="H5677" t="str">
        <x:v>بله</x:v>
      </x:c>
      <x:c r="I5677" s="12" t="str"/>
      <x:c r="J5677" s="10" t="str"/>
    </x:row>
    <x:row r="5678" ht="20" customHeight="1">
      <x:c r="A5678" t="n">
        <x:v>5846</x:v>
      </x:c>
      <x:c r="B5678" s="10" t="str">
        <x:v>خانه مجموعه اقامتی یاوری " اتاق 207" مشهد</x:v>
      </x:c>
      <x:c r="C5678" t="str">
        <x:v>مشهد</x:v>
      </x:c>
      <x:c r="D5678" t="str">
        <x:v>خراسان رضوی</x:v>
      </x:c>
      <x:c r="E5678" t="str">
        <x:v>Shab</x:v>
      </x:c>
      <x:c r="F5678" t="str"/>
      <x:c r="G5678" t="str"/>
      <x:c r="H5678" t="str">
        <x:v>بله</x:v>
      </x:c>
      <x:c r="I5678" s="12" t="str"/>
      <x:c r="J5678" s="10" t="str"/>
    </x:row>
    <x:row r="5679" ht="20" customHeight="1">
      <x:c r="A5679" t="n">
        <x:v>5847</x:v>
      </x:c>
      <x:c r="B5679" s="10" t="str">
        <x:v>ویلا ویلای سوئیسی استخردار جنگلی و ساحلی گیسوم "توسکا" تالش</x:v>
      </x:c>
      <x:c r="C5679" t="str">
        <x:v>تالش</x:v>
      </x:c>
      <x:c r="D5679" t="str">
        <x:v>گیلان</x:v>
      </x:c>
      <x:c r="E5679" t="str">
        <x:v>Shab</x:v>
      </x:c>
      <x:c r="F5679" t="str"/>
      <x:c r="G5679" t="str"/>
      <x:c r="H5679" t="str">
        <x:v>بله</x:v>
      </x:c>
      <x:c r="I5679" s="12" t="str"/>
      <x:c r="J5679" s="10" t="str"/>
    </x:row>
    <x:row r="5680" ht="20" customHeight="1">
      <x:c r="A5680" t="n">
        <x:v>5848</x:v>
      </x:c>
      <x:c r="B5680" s="10" t="str">
        <x:v>ویلا ویلای دوخوابه جنگلی دربست رامسر</x:v>
      </x:c>
      <x:c r="C5680" t="str">
        <x:v>رامسر</x:v>
      </x:c>
      <x:c r="D5680" t="str">
        <x:v>مازندران</x:v>
      </x:c>
      <x:c r="E5680" t="str">
        <x:v>Shab</x:v>
      </x:c>
      <x:c r="F5680" t="str"/>
      <x:c r="G5680" t="str"/>
      <x:c r="H5680" t="str">
        <x:v>بله</x:v>
      </x:c>
      <x:c r="I5680" s="12" t="str"/>
      <x:c r="J5680" s="10" t="str"/>
    </x:row>
    <x:row r="5681" ht="20" customHeight="1">
      <x:c r="A5681" t="n">
        <x:v>5849</x:v>
      </x:c>
      <x:c r="B5681" s="10" t="str">
        <x:v>خانه واحد یک خوابه در بندرعباس کنار بندرمال بندرعباس</x:v>
      </x:c>
      <x:c r="C5681" t="str">
        <x:v>بندرعباس</x:v>
      </x:c>
      <x:c r="D5681" t="str">
        <x:v>هرمزگان</x:v>
      </x:c>
      <x:c r="E5681" t="str">
        <x:v>Shab</x:v>
      </x:c>
      <x:c r="F5681" t="str"/>
      <x:c r="G5681" t="str"/>
      <x:c r="H5681" t="str">
        <x:v>بله</x:v>
      </x:c>
      <x:c r="I5681" s="12" t="str"/>
      <x:c r="J5681" s="10" t="str"/>
    </x:row>
    <x:row r="5682" ht="20" customHeight="1">
      <x:c r="A5682" t="n">
        <x:v>5850</x:v>
      </x:c>
      <x:c r="B5682" s="10" t="str">
        <x:v>ویلا واحد دنج یک خوابه "دینا" درگهان قشم</x:v>
      </x:c>
      <x:c r="C5682" t="str">
        <x:v>قشم</x:v>
      </x:c>
      <x:c r="D5682" t="str">
        <x:v>هرمزگان</x:v>
      </x:c>
      <x:c r="E5682" t="str">
        <x:v>Shab</x:v>
      </x:c>
      <x:c r="F5682" t="str"/>
      <x:c r="G5682" t="str"/>
      <x:c r="H5682" t="str">
        <x:v>بله</x:v>
      </x:c>
      <x:c r="I5682" s="12" t="str"/>
      <x:c r="J5682" s="10" t="str"/>
    </x:row>
    <x:row r="5683" ht="20" customHeight="1">
      <x:c r="A5683" t="n">
        <x:v>5851</x:v>
      </x:c>
      <x:c r="B5683" s="10" t="str">
        <x:v>اقامتگاه بوم گردی اکو کمپ چاه جام شاهرود</x:v>
      </x:c>
      <x:c r="C5683" t="str">
        <x:v>شاهرود</x:v>
      </x:c>
      <x:c r="D5683" t="str">
        <x:v>سمنان</x:v>
      </x:c>
      <x:c r="E5683" t="str">
        <x:v>IHO</x:v>
      </x:c>
      <x:c r="F5683" t="str"/>
      <x:c r="G5683" t="str"/>
      <x:c r="H5683" t="str">
        <x:v>بله</x:v>
      </x:c>
      <x:c r="I5683" s="12" t="str"/>
      <x:c r="J5683" s="10" t="str"/>
    </x:row>
    <x:row r="5684" ht="20" customHeight="1">
      <x:c r="A5684" t="n">
        <x:v>5852</x:v>
      </x:c>
      <x:c r="B5684" s="10" t="str">
        <x:v>اقامتگاه بوم گردی حاج عطا تربت حیدریه</x:v>
      </x:c>
      <x:c r="C5684" t="str">
        <x:v>تربت حیدریه</x:v>
      </x:c>
      <x:c r="D5684" t="str">
        <x:v>خراسان رضوی</x:v>
      </x:c>
      <x:c r="E5684" t="str">
        <x:v>IHO</x:v>
      </x:c>
      <x:c r="F5684" t="str"/>
      <x:c r="G5684" t="str"/>
      <x:c r="H5684" t="str">
        <x:v>بله</x:v>
      </x:c>
      <x:c r="I5684" s="12" t="str"/>
      <x:c r="J5684" s="10" t="str"/>
    </x:row>
    <x:row r="5685" ht="20" customHeight="1">
      <x:c r="A5685" t="n">
        <x:v>5853</x:v>
      </x:c>
      <x:c r="B5685" s="10" t="str">
        <x:v>خانه سوئیت 30 متری طبقه دوم اراک</x:v>
      </x:c>
      <x:c r="C5685" t="str">
        <x:v>اراک</x:v>
      </x:c>
      <x:c r="D5685" t="str">
        <x:v>مرکزی</x:v>
      </x:c>
      <x:c r="E5685" t="str">
        <x:v>Shab</x:v>
      </x:c>
      <x:c r="F5685" t="str"/>
      <x:c r="G5685" t="str"/>
      <x:c r="H5685" t="str">
        <x:v>بله</x:v>
      </x:c>
      <x:c r="I5685" s="12" t="str"/>
      <x:c r="J5685" s="10" t="str"/>
    </x:row>
    <x:row r="5686" ht="20" customHeight="1">
      <x:c r="A5686" t="n">
        <x:v>5854</x:v>
      </x:c>
      <x:c r="B5686" s="10" t="str">
        <x:v>خانه سوئیت آپارتمان "آرامش ?" اراک</x:v>
      </x:c>
      <x:c r="C5686" t="str">
        <x:v>اراک</x:v>
      </x:c>
      <x:c r="D5686" t="str">
        <x:v>مرکزی</x:v>
      </x:c>
      <x:c r="E5686" t="str">
        <x:v>Shab</x:v>
      </x:c>
      <x:c r="F5686" t="str"/>
      <x:c r="G5686" t="str"/>
      <x:c r="H5686" t="str">
        <x:v>بله</x:v>
      </x:c>
      <x:c r="I5686" s="12" t="str"/>
      <x:c r="J5686" s="10" t="str"/>
    </x:row>
    <x:row r="5687" ht="20" customHeight="1">
      <x:c r="A5687" t="n">
        <x:v>5855</x:v>
      </x:c>
      <x:c r="B5687" s="10" t="str">
        <x:v>اقامتگاه بوم گردی حاج عطا اتاق کف خواب شقایق برای پنج نفر تربت حیدریه</x:v>
      </x:c>
      <x:c r="C5687" t="str">
        <x:v>تربت حیدریه</x:v>
      </x:c>
      <x:c r="D5687" t="str">
        <x:v>خراسان رضوی</x:v>
      </x:c>
      <x:c r="E5687" t="str">
        <x:v>IHO</x:v>
      </x:c>
      <x:c r="F5687" t="str"/>
      <x:c r="G5687" t="str"/>
      <x:c r="H5687" t="str">
        <x:v>بله</x:v>
      </x:c>
      <x:c r="I5687" s="12" t="str"/>
      <x:c r="J5687" s="10" t="str"/>
    </x:row>
    <x:row r="5688" ht="20" customHeight="1">
      <x:c r="A5688" t="n">
        <x:v>5856</x:v>
      </x:c>
      <x:c r="B5688" s="10" t="str">
        <x:v>اقامتگاه بوم گردی حاج عطا اتاق کف خواب زنبق برای چهار نفر تربت حیدریه</x:v>
      </x:c>
      <x:c r="C5688" t="str">
        <x:v>تربت حیدریه</x:v>
      </x:c>
      <x:c r="D5688" t="str">
        <x:v>خراسان رضوی</x:v>
      </x:c>
      <x:c r="E5688" t="str">
        <x:v>IHO</x:v>
      </x:c>
      <x:c r="F5688" t="str"/>
      <x:c r="G5688" t="str"/>
      <x:c r="H5688" t="str">
        <x:v>بله</x:v>
      </x:c>
      <x:c r="I5688" s="12" t="str"/>
      <x:c r="J5688" s="10" t="str"/>
    </x:row>
    <x:row r="5689" ht="20" customHeight="1">
      <x:c r="A5689" t="n">
        <x:v>5857</x:v>
      </x:c>
      <x:c r="B5689" s="10" t="str">
        <x:v>اقامتگاه بوم گردی حاج عطا اتاق کف خواب نسترن برای چهار نفر تربت حیدریه</x:v>
      </x:c>
      <x:c r="C5689" t="str">
        <x:v>تربت حیدریه</x:v>
      </x:c>
      <x:c r="D5689" t="str">
        <x:v>خراسان رضوی</x:v>
      </x:c>
      <x:c r="E5689" t="str">
        <x:v>IHO</x:v>
      </x:c>
      <x:c r="F5689" t="str"/>
      <x:c r="G5689" t="str"/>
      <x:c r="H5689" t="str">
        <x:v>بله</x:v>
      </x:c>
      <x:c r="I5689" s="12" t="str"/>
      <x:c r="J5689" s="10" t="str"/>
    </x:row>
    <x:row r="5690" ht="20" customHeight="1">
      <x:c r="A5690" t="n">
        <x:v>5858</x:v>
      </x:c>
      <x:c r="B5690" s="10" t="str">
        <x:v>اقامتگاه بوم گردی حاج عطا اتاق کف خواب لاله برای پنج نفر تربت حیدریه</x:v>
      </x:c>
      <x:c r="C5690" t="str">
        <x:v>تربت حیدریه</x:v>
      </x:c>
      <x:c r="D5690" t="str">
        <x:v>خراسان رضوی</x:v>
      </x:c>
      <x:c r="E5690" t="str">
        <x:v>IHO</x:v>
      </x:c>
      <x:c r="F5690" t="str"/>
      <x:c r="G5690" t="str"/>
      <x:c r="H5690" t="str">
        <x:v>بله</x:v>
      </x:c>
      <x:c r="I5690" s="12" t="str"/>
      <x:c r="J5690" s="10" t="str"/>
    </x:row>
    <x:row r="5691" ht="20" customHeight="1">
      <x:c r="A5691" t="n">
        <x:v>5859</x:v>
      </x:c>
      <x:c r="B5691" s="10" t="str">
        <x:v>اقامتگاه بوم گردی حاج عطا اتاق کف خواب گلایل برای پنج نفر تربت حیدریه</x:v>
      </x:c>
      <x:c r="C5691" t="str">
        <x:v>تربت حیدریه</x:v>
      </x:c>
      <x:c r="D5691" t="str">
        <x:v>خراسان رضوی</x:v>
      </x:c>
      <x:c r="E5691" t="str">
        <x:v>IHO</x:v>
      </x:c>
      <x:c r="F5691" t="str"/>
      <x:c r="G5691" t="str"/>
      <x:c r="H5691" t="str">
        <x:v>بله</x:v>
      </x:c>
      <x:c r="I5691" s="12" t="str"/>
      <x:c r="J5691" s="10" t="str"/>
    </x:row>
    <x:row r="5692" ht="20" customHeight="1">
      <x:c r="A5692" t="n">
        <x:v>5860</x:v>
      </x:c>
      <x:c r="B5692" s="10" t="str">
        <x:v>هتل پیروز تهران</x:v>
      </x:c>
      <x:c r="C5692" t="str">
        <x:v>تهران</x:v>
      </x:c>
      <x:c r="D5692" t="str">
        <x:v>تهران</x:v>
      </x:c>
      <x:c r="E5692" t="str">
        <x:v>IHO Provider</x:v>
      </x:c>
      <x:c r="F5692" t="str"/>
      <x:c r="G5692" t="str"/>
      <x:c r="H5692" t="str">
        <x:v>بله</x:v>
      </x:c>
      <x:c r="I5692" s="12" t="str"/>
      <x:c r="J5692" s="10" t="str"/>
    </x:row>
    <x:row r="5693" ht="20" customHeight="1">
      <x:c r="A5693" t="n">
        <x:v>5861</x:v>
      </x:c>
      <x:c r="B5693" s="10" t="str">
        <x:v>خانه واحد (2) مبله دو خوابه با دسترسی مطلوب (طبقه اول) کیش</x:v>
      </x:c>
      <x:c r="C5693" t="str">
        <x:v>کیش</x:v>
      </x:c>
      <x:c r="D5693" t="str">
        <x:v>هرمزگان</x:v>
      </x:c>
      <x:c r="E5693" t="str">
        <x:v>Shab</x:v>
      </x:c>
      <x:c r="F5693" t="str"/>
      <x:c r="G5693" t="str"/>
      <x:c r="H5693" t="str">
        <x:v>بله</x:v>
      </x:c>
      <x:c r="I5693" s="12" t="str"/>
      <x:c r="J5693" s="10" t="str"/>
    </x:row>
    <x:row r="5694" ht="20" customHeight="1">
      <x:c r="A5694" t="n">
        <x:v>5862</x:v>
      </x:c>
      <x:c r="B5694" s="10" t="str">
        <x:v>ویلا استخردار جنگلی اقاقیا رامسر</x:v>
      </x:c>
      <x:c r="C5694" t="str">
        <x:v>رامسر</x:v>
      </x:c>
      <x:c r="D5694" t="str">
        <x:v>مازندران</x:v>
      </x:c>
      <x:c r="E5694" t="str">
        <x:v>Shab</x:v>
      </x:c>
      <x:c r="F5694" t="str"/>
      <x:c r="G5694" t="str"/>
      <x:c r="H5694" t="str">
        <x:v>بله</x:v>
      </x:c>
      <x:c r="I5694" s="12" t="str"/>
      <x:c r="J5694" s="10" t="str"/>
    </x:row>
    <x:row r="5695" ht="20" customHeight="1">
      <x:c r="A5695" t="n">
        <x:v>5863</x:v>
      </x:c>
      <x:c r="B5695" s="10" t="str">
        <x:v>خانه سوئیت تک خواب (مستر) جنگلی دیلان مشهد</x:v>
      </x:c>
      <x:c r="C5695" t="str">
        <x:v>مشهد</x:v>
      </x:c>
      <x:c r="D5695" t="str">
        <x:v>خراسان رضوی</x:v>
      </x:c>
      <x:c r="E5695" t="str">
        <x:v>Shab</x:v>
      </x:c>
      <x:c r="F5695" t="str"/>
      <x:c r="G5695" t="str"/>
      <x:c r="H5695" t="str">
        <x:v>بله</x:v>
      </x:c>
      <x:c r="I5695" s="12" t="str"/>
      <x:c r="J5695" s="10" t="str"/>
    </x:row>
    <x:row r="5696" ht="20" customHeight="1">
      <x:c r="A5696" t="n">
        <x:v>5864</x:v>
      </x:c>
      <x:c r="B5696" s="10" t="str">
        <x:v>ویلا اقامتگاه لوکس ?? متری حیاط اختصاصی اصفهان</x:v>
      </x:c>
      <x:c r="C5696" t="str">
        <x:v>اصفهان</x:v>
      </x:c>
      <x:c r="D5696" t="str">
        <x:v>اصفهان</x:v>
      </x:c>
      <x:c r="E5696" t="str">
        <x:v>Shab</x:v>
      </x:c>
      <x:c r="F5696" t="str"/>
      <x:c r="G5696" t="str"/>
      <x:c r="H5696" t="str">
        <x:v>بله</x:v>
      </x:c>
      <x:c r="I5696" s="12" t="str"/>
      <x:c r="J5696" s="10" t="str"/>
    </x:row>
    <x:row r="5697" ht="20" customHeight="1">
      <x:c r="A5697" t="n">
        <x:v>5865</x:v>
      </x:c>
      <x:c r="B5697" s="10" t="str">
        <x:v>خانه واحد آپارتمانی مبله طبقه همکف چابهار</x:v>
      </x:c>
      <x:c r="C5697" t="str">
        <x:v>چابهار</x:v>
      </x:c>
      <x:c r="D5697" t="str">
        <x:v>سیستان و بلوچستان</x:v>
      </x:c>
      <x:c r="E5697" t="str">
        <x:v>Shab</x:v>
      </x:c>
      <x:c r="F5697" t="str"/>
      <x:c r="G5697" t="str"/>
      <x:c r="H5697" t="str">
        <x:v>بله</x:v>
      </x:c>
      <x:c r="I5697" s="12" t="str"/>
      <x:c r="J5697" s="10" t="str"/>
    </x:row>
    <x:row r="5698" ht="20" customHeight="1">
      <x:c r="A5698" t="n">
        <x:v>5866</x:v>
      </x:c>
      <x:c r="B5698" s="10" t="str">
        <x:v>ویلا واحد یک خوابه نقلی "بینا" درگهان قشم</x:v>
      </x:c>
      <x:c r="C5698" t="str">
        <x:v>قشم</x:v>
      </x:c>
      <x:c r="D5698" t="str">
        <x:v>هرمزگان</x:v>
      </x:c>
      <x:c r="E5698" t="str">
        <x:v>Shab</x:v>
      </x:c>
      <x:c r="F5698" t="str"/>
      <x:c r="G5698" t="str"/>
      <x:c r="H5698" t="str">
        <x:v>بله</x:v>
      </x:c>
      <x:c r="I5698" s="12" t="str"/>
      <x:c r="J5698" s="10" t="str"/>
    </x:row>
    <x:row r="5699" ht="20" customHeight="1">
      <x:c r="A5699" t="n">
        <x:v>5867</x:v>
      </x:c>
      <x:c r="B5699" s="10" t="str">
        <x:v>ویلا ویلای سه خوابه جنگلی استخردار ترمک با ویو ابدی رامسر</x:v>
      </x:c>
      <x:c r="C5699" t="str">
        <x:v>رامسر</x:v>
      </x:c>
      <x:c r="D5699" t="str">
        <x:v>مازندران</x:v>
      </x:c>
      <x:c r="E5699" t="str">
        <x:v>Shab</x:v>
      </x:c>
      <x:c r="F5699" t="str"/>
      <x:c r="G5699" t="str"/>
      <x:c r="H5699" t="str">
        <x:v>بله</x:v>
      </x:c>
      <x:c r="I5699" s="12" t="str"/>
      <x:c r="J5699" s="10" t="str"/>
    </x:row>
    <x:row r="5700" ht="20" customHeight="1">
      <x:c r="A5700" t="n">
        <x:v>5868</x:v>
      </x:c>
      <x:c r="B5700" s="10" t="str">
        <x:v>ویلا سوئیت نوساز مجهز به جکوزی مشهد</x:v>
      </x:c>
      <x:c r="C5700" t="str">
        <x:v>مشهد</x:v>
      </x:c>
      <x:c r="D5700" t="str">
        <x:v>خراسان رضوی</x:v>
      </x:c>
      <x:c r="E5700" t="str">
        <x:v>Shab</x:v>
      </x:c>
      <x:c r="F5700" t="str"/>
      <x:c r="G5700" t="str"/>
      <x:c r="H5700" t="str">
        <x:v>بله</x:v>
      </x:c>
      <x:c r="I5700" s="12" t="str"/>
      <x:c r="J5700" s="10" t="str"/>
    </x:row>
    <x:row r="5701" ht="20" customHeight="1">
      <x:c r="A5701" t="n">
        <x:v>5869</x:v>
      </x:c>
      <x:c r="B5701" s="10" t="str">
        <x:v>خانه واحد دو خوابه و مبله با نورگیر عالی شیراز</x:v>
      </x:c>
      <x:c r="C5701" t="str">
        <x:v>شیراز</x:v>
      </x:c>
      <x:c r="D5701" t="str">
        <x:v>فارس</x:v>
      </x:c>
      <x:c r="E5701" t="str">
        <x:v>Shab</x:v>
      </x:c>
      <x:c r="F5701" t="str"/>
      <x:c r="G5701" t="str"/>
      <x:c r="H5701" t="str">
        <x:v>بله</x:v>
      </x:c>
      <x:c r="I5701" s="12" t="str"/>
      <x:c r="J5701" s="10" t="str"/>
    </x:row>
    <x:row r="5702" ht="20" customHeight="1">
      <x:c r="A5702" t="n">
        <x:v>5870</x:v>
      </x:c>
      <x:c r="B5702" s="10" t="str">
        <x:v>خانه واحد دو خوابه امید ? بندرعباس</x:v>
      </x:c>
      <x:c r="C5702" t="str">
        <x:v>بندرعباس</x:v>
      </x:c>
      <x:c r="D5702" t="str">
        <x:v>هرمزگان</x:v>
      </x:c>
      <x:c r="E5702" t="str">
        <x:v>Shab</x:v>
      </x:c>
      <x:c r="F5702" t="str"/>
      <x:c r="G5702" t="str"/>
      <x:c r="H5702" t="str">
        <x:v>بله</x:v>
      </x:c>
      <x:c r="I5702" s="12" t="str"/>
      <x:c r="J5702" s="10" t="str"/>
    </x:row>
    <x:row r="5703" ht="20" customHeight="1">
      <x:c r="A5703" t="n">
        <x:v>5871</x:v>
      </x:c>
      <x:c r="B5703" s="10" t="str">
        <x:v>ویلا باغ ویلای دو خوابه ناز با استخر آب‌گرم و آلاچیق کرج</x:v>
      </x:c>
      <x:c r="C5703" t="str">
        <x:v>کرج</x:v>
      </x:c>
      <x:c r="D5703" t="str">
        <x:v>البرز</x:v>
      </x:c>
      <x:c r="E5703" t="str">
        <x:v>Shab</x:v>
      </x:c>
      <x:c r="F5703" t="str"/>
      <x:c r="G5703" t="str"/>
      <x:c r="H5703" t="str">
        <x:v>بله</x:v>
      </x:c>
      <x:c r="I5703" s="12" t="str"/>
      <x:c r="J5703" s="10" t="str"/>
    </x:row>
    <x:row r="5704" ht="20" customHeight="1">
      <x:c r="A5704" t="n">
        <x:v>5872</x:v>
      </x:c>
      <x:c r="B5704" s="10" t="str">
        <x:v>اقامتگاه بوم گردی مجموعه بومگردی استاله "اتاق بادیل" قشم</x:v>
      </x:c>
      <x:c r="C5704" t="str">
        <x:v>قشم</x:v>
      </x:c>
      <x:c r="D5704" t="str">
        <x:v>هرمزگان</x:v>
      </x:c>
      <x:c r="E5704" t="str">
        <x:v>Shab</x:v>
      </x:c>
      <x:c r="F5704" t="str"/>
      <x:c r="G5704" t="str"/>
      <x:c r="H5704" t="str">
        <x:v>بله</x:v>
      </x:c>
      <x:c r="I5704" s="12" t="str"/>
      <x:c r="J5704" s="10" t="str"/>
    </x:row>
    <x:row r="5705" ht="20" customHeight="1">
      <x:c r="A5705" t="n">
        <x:v>5873</x:v>
      </x:c>
      <x:c r="B5705" s="10" t="str">
        <x:v>خانه مجتمع اقامتی سام پلاس قشم</x:v>
      </x:c>
      <x:c r="C5705" t="str">
        <x:v>قشم</x:v>
      </x:c>
      <x:c r="D5705" t="str">
        <x:v>هرمزگان</x:v>
      </x:c>
      <x:c r="E5705" t="str">
        <x:v>Shab</x:v>
      </x:c>
      <x:c r="F5705" t="str"/>
      <x:c r="G5705" t="str"/>
      <x:c r="H5705" t="str">
        <x:v>بله</x:v>
      </x:c>
      <x:c r="I5705" s="12" t="str"/>
      <x:c r="J5705" s="10" t="str"/>
    </x:row>
    <x:row r="5706" ht="20" customHeight="1">
      <x:c r="A5706" t="n">
        <x:v>5874</x:v>
      </x:c>
      <x:c r="B5706" s="10" t="str">
        <x:v>خانه آپارتمان تمیز و لوکس دو خواب کوپال (?) قشم</x:v>
      </x:c>
      <x:c r="C5706" t="str">
        <x:v>قشم</x:v>
      </x:c>
      <x:c r="D5706" t="str">
        <x:v>هرمزگان</x:v>
      </x:c>
      <x:c r="E5706" t="str">
        <x:v>Shab</x:v>
      </x:c>
      <x:c r="F5706" t="str"/>
      <x:c r="G5706" t="str"/>
      <x:c r="H5706" t="str">
        <x:v>بله</x:v>
      </x:c>
      <x:c r="I5706" s="12" t="str"/>
      <x:c r="J5706" s="10" t="str"/>
    </x:row>
    <x:row r="5707" ht="20" customHeight="1">
      <x:c r="A5707" t="n">
        <x:v>5875</x:v>
      </x:c>
      <x:c r="B5707" s="10" t="str">
        <x:v>ویلا واحد ویلایی تک خواب دانشمند در قشم قشم</x:v>
      </x:c>
      <x:c r="C5707" t="str">
        <x:v>قشم</x:v>
      </x:c>
      <x:c r="D5707" t="str">
        <x:v>هرمزگان</x:v>
      </x:c>
      <x:c r="E5707" t="str">
        <x:v>Shab</x:v>
      </x:c>
      <x:c r="F5707" t="str"/>
      <x:c r="G5707" t="str"/>
      <x:c r="H5707" t="str">
        <x:v>بله</x:v>
      </x:c>
      <x:c r="I5707" s="12" t="str"/>
      <x:c r="J5707" s="10" t="str"/>
    </x:row>
    <x:row r="5708" ht="20" customHeight="1">
      <x:c r="A5708" t="n">
        <x:v>5876</x:v>
      </x:c>
      <x:c r="B5708" s="10" t="str">
        <x:v>خانه واحد تک خوابه آپارتمانی "مرکزی دانشمند-واحد?" قشم</x:v>
      </x:c>
      <x:c r="C5708" t="str">
        <x:v>قشم</x:v>
      </x:c>
      <x:c r="D5708" t="str">
        <x:v>هرمزگان</x:v>
      </x:c>
      <x:c r="E5708" t="str">
        <x:v>Shab</x:v>
      </x:c>
      <x:c r="F5708" t="str"/>
      <x:c r="G5708" t="str"/>
      <x:c r="H5708" t="str">
        <x:v>بله</x:v>
      </x:c>
      <x:c r="I5708" s="12" t="str"/>
      <x:c r="J5708" s="10" t="str"/>
    </x:row>
    <x:row r="5709" ht="20" customHeight="1">
      <x:c r="A5709" t="n">
        <x:v>5877</x:v>
      </x:c>
      <x:c r="B5709" s="10" t="str">
        <x:v>خانه آپارتمان تکخوابه ارمغان واحد (1) قشم</x:v>
      </x:c>
      <x:c r="C5709" t="str">
        <x:v>قشم</x:v>
      </x:c>
      <x:c r="D5709" t="str">
        <x:v>هرمزگان</x:v>
      </x:c>
      <x:c r="E5709" t="str">
        <x:v>Shab</x:v>
      </x:c>
      <x:c r="F5709" t="str"/>
      <x:c r="G5709" t="str"/>
      <x:c r="H5709" t="str">
        <x:v>بله</x:v>
      </x:c>
      <x:c r="I5709" s="12" t="str"/>
      <x:c r="J5709" s="10" t="str"/>
    </x:row>
    <x:row r="5710" ht="20" customHeight="1">
      <x:c r="A5710" t="n">
        <x:v>5878</x:v>
      </x:c>
      <x:c r="B5710" s="10" t="str">
        <x:v>خانه واحد 1 مبله دوخواب با پارکینگ خیابان امام رضا مشهد</x:v>
      </x:c>
      <x:c r="C5710" t="str">
        <x:v>مشهد</x:v>
      </x:c>
      <x:c r="D5710" t="str">
        <x:v>خراسان رضوی</x:v>
      </x:c>
      <x:c r="E5710" t="str">
        <x:v>Shab</x:v>
      </x:c>
      <x:c r="F5710" t="str"/>
      <x:c r="G5710" t="str"/>
      <x:c r="H5710" t="str">
        <x:v>بله</x:v>
      </x:c>
      <x:c r="I5710" s="12" t="str"/>
      <x:c r="J5710" s="10" t="str"/>
    </x:row>
    <x:row r="5711" ht="20" customHeight="1">
      <x:c r="A5711" t="n">
        <x:v>5879</x:v>
      </x:c>
      <x:c r="B5711" s="10" t="str">
        <x:v>خانه واحد مبله نگار با دسترسی مطلوب در دزفول دزفول</x:v>
      </x:c>
      <x:c r="C5711" t="str">
        <x:v>دزفول</x:v>
      </x:c>
      <x:c r="D5711" t="str">
        <x:v>خوزستان</x:v>
      </x:c>
      <x:c r="E5711" t="str">
        <x:v>Shab</x:v>
      </x:c>
      <x:c r="F5711" t="str"/>
      <x:c r="G5711" t="str"/>
      <x:c r="H5711" t="str">
        <x:v>بله</x:v>
      </x:c>
      <x:c r="I5711" s="12" t="str"/>
      <x:c r="J5711" s="10" t="str"/>
    </x:row>
    <x:row r="5712" ht="20" customHeight="1">
      <x:c r="A5712" t="n">
        <x:v>5880</x:v>
      </x:c>
      <x:c r="B5712" s="10" t="str">
        <x:v>اقامتگاه بوم گردی سوئیت نقلی دو تخته در نزدیکی حرم قم</x:v>
      </x:c>
      <x:c r="C5712" t="str">
        <x:v>قم</x:v>
      </x:c>
      <x:c r="D5712" t="str">
        <x:v>قم</x:v>
      </x:c>
      <x:c r="E5712" t="str">
        <x:v>Shab</x:v>
      </x:c>
      <x:c r="F5712" t="str"/>
      <x:c r="G5712" t="str"/>
      <x:c r="H5712" t="str">
        <x:v>بله</x:v>
      </x:c>
      <x:c r="I5712" s="12" t="str"/>
      <x:c r="J5712" s="10" t="str"/>
    </x:row>
    <x:row r="5713" ht="20" customHeight="1">
      <x:c r="A5713" t="n">
        <x:v>5881</x:v>
      </x:c>
      <x:c r="B5713" s="10" t="str">
        <x:v>ویلا اقامتگاه ساحلی تولَک جزیره هرمز</x:v>
      </x:c>
      <x:c r="C5713" t="str">
        <x:v>جزیره هرمز</x:v>
      </x:c>
      <x:c r="D5713" t="str">
        <x:v>هرمزگان</x:v>
      </x:c>
      <x:c r="E5713" t="str">
        <x:v>Shab</x:v>
      </x:c>
      <x:c r="F5713" t="str"/>
      <x:c r="G5713" t="str"/>
      <x:c r="H5713" t="str">
        <x:v>بله</x:v>
      </x:c>
      <x:c r="I5713" s="12" t="str"/>
      <x:c r="J5713" s="10" t="str"/>
    </x:row>
    <x:row r="5714" ht="20" customHeight="1">
      <x:c r="A5714" t="n">
        <x:v>5882</x:v>
      </x:c>
      <x:c r="B5714" s="10" t="str">
        <x:v>اقامتگاه بوم گردی اقامتگاه بوم گردی حاج علی اتاق (سنبل) لاهیجان</x:v>
      </x:c>
      <x:c r="C5714" t="str">
        <x:v>لاهیجان</x:v>
      </x:c>
      <x:c r="D5714" t="str">
        <x:v>گیلان</x:v>
      </x:c>
      <x:c r="E5714" t="str">
        <x:v>Shab</x:v>
      </x:c>
      <x:c r="F5714" t="str"/>
      <x:c r="G5714" t="str"/>
      <x:c r="H5714" t="str">
        <x:v>بله</x:v>
      </x:c>
      <x:c r="I5714" s="12" t="str"/>
      <x:c r="J5714" s="10" t="str"/>
    </x:row>
    <x:row r="5715" ht="20" customHeight="1">
      <x:c r="A5715" t="n">
        <x:v>5883</x:v>
      </x:c>
      <x:c r="B5715" s="10" t="str">
        <x:v>ویلا اقامتگاه ساحلی و دربست جزیره هرمز</x:v>
      </x:c>
      <x:c r="C5715" t="str">
        <x:v>جزیره هرمز</x:v>
      </x:c>
      <x:c r="D5715" t="str">
        <x:v>هرمزگان</x:v>
      </x:c>
      <x:c r="E5715" t="str">
        <x:v>Shab</x:v>
      </x:c>
      <x:c r="F5715" t="str"/>
      <x:c r="G5715" t="str"/>
      <x:c r="H5715" t="str">
        <x:v>بله</x:v>
      </x:c>
      <x:c r="I5715" s="12" t="str"/>
      <x:c r="J5715" s="10" t="str"/>
    </x:row>
    <x:row r="5716" ht="20" customHeight="1">
      <x:c r="A5716" t="n">
        <x:v>5884</x:v>
      </x:c>
      <x:c r="B5716" s="10" t="str">
        <x:v>اقامتگاه بوم گردی مجموعه بومگردی استاله "اتاق گردینگ" قشم</x:v>
      </x:c>
      <x:c r="C5716" t="str">
        <x:v>قشم</x:v>
      </x:c>
      <x:c r="D5716" t="str">
        <x:v>هرمزگان</x:v>
      </x:c>
      <x:c r="E5716" t="str">
        <x:v>Shab</x:v>
      </x:c>
      <x:c r="F5716" t="str"/>
      <x:c r="G5716" t="str"/>
      <x:c r="H5716" t="str">
        <x:v>بله</x:v>
      </x:c>
      <x:c r="I5716" s="12" t="str"/>
      <x:c r="J5716" s="10" t="str"/>
    </x:row>
    <x:row r="5717" ht="20" customHeight="1">
      <x:c r="A5717" t="n">
        <x:v>5885</x:v>
      </x:c>
      <x:c r="B5717" s="10" t="str">
        <x:v>ویلا ویلای ییلاقی دوستان طالقان</x:v>
      </x:c>
      <x:c r="C5717" t="str">
        <x:v>طالقان</x:v>
      </x:c>
      <x:c r="D5717" t="str">
        <x:v>البرز</x:v>
      </x:c>
      <x:c r="E5717" t="str">
        <x:v>Shab</x:v>
      </x:c>
      <x:c r="F5717" t="str"/>
      <x:c r="G5717" t="str"/>
      <x:c r="H5717" t="str">
        <x:v>بله</x:v>
      </x:c>
      <x:c r="I5717" s="12" t="str"/>
      <x:c r="J5717" s="10" t="str"/>
    </x:row>
    <x:row r="5718" ht="20" customHeight="1">
      <x:c r="A5718" t="n">
        <x:v>5886</x:v>
      </x:c>
      <x:c r="B5718" s="10" t="str">
        <x:v>اقامتگاه بوم گردی اقامتگاه بومگردی فانوس کوهستان "سالن برگزاری مراسم" بوشهر</x:v>
      </x:c>
      <x:c r="C5718" t="str">
        <x:v>بوشهر</x:v>
      </x:c>
      <x:c r="D5718" t="str">
        <x:v>بوشهر</x:v>
      </x:c>
      <x:c r="E5718" t="str">
        <x:v>Shab</x:v>
      </x:c>
      <x:c r="F5718" t="str"/>
      <x:c r="G5718" t="str"/>
      <x:c r="H5718" t="str">
        <x:v>بله</x:v>
      </x:c>
      <x:c r="I5718" s="12" t="str"/>
      <x:c r="J5718" s="10" t="str"/>
    </x:row>
    <x:row r="5719" ht="20" customHeight="1">
      <x:c r="A5719" t="n">
        <x:v>5887</x:v>
      </x:c>
      <x:c r="B5719" s="10" t="str">
        <x:v>ویلا واحد مبله ساحلی در چند قدمی دریا بندر انزلی</x:v>
      </x:c>
      <x:c r="C5719" t="str">
        <x:v>بندر انزلی</x:v>
      </x:c>
      <x:c r="D5719" t="str">
        <x:v>گیلان</x:v>
      </x:c>
      <x:c r="E5719" t="str">
        <x:v>Shab</x:v>
      </x:c>
      <x:c r="F5719" t="str"/>
      <x:c r="G5719" t="str"/>
      <x:c r="H5719" t="str">
        <x:v>بله</x:v>
      </x:c>
      <x:c r="I5719" s="12" t="str"/>
      <x:c r="J5719" s="10" t="str"/>
    </x:row>
    <x:row r="5720" ht="20" customHeight="1">
      <x:c r="A5720" t="n">
        <x:v>5888</x:v>
      </x:c>
      <x:c r="B5720" s="10" t="str">
        <x:v>اقامتگاه بوم گردی اقامتگاه بومگردی "دورانتاش" اتاق 3 شوش</x:v>
      </x:c>
      <x:c r="C5720" t="str">
        <x:v>شوش</x:v>
      </x:c>
      <x:c r="D5720" t="str">
        <x:v>خوزستان</x:v>
      </x:c>
      <x:c r="E5720" t="str">
        <x:v>Shab</x:v>
      </x:c>
      <x:c r="F5720" t="str"/>
      <x:c r="G5720" t="str"/>
      <x:c r="H5720" t="str">
        <x:v>بله</x:v>
      </x:c>
      <x:c r="I5720" s="12" t="str"/>
      <x:c r="J5720" s="10" t="str"/>
    </x:row>
    <x:row r="5721" ht="20" customHeight="1">
      <x:c r="A5721" t="n">
        <x:v>5889</x:v>
      </x:c>
      <x:c r="B5721" s="10" t="str">
        <x:v>ویلا منزل ویلایی دربست اصفهان</x:v>
      </x:c>
      <x:c r="C5721" t="str">
        <x:v>اصفهان</x:v>
      </x:c>
      <x:c r="D5721" t="str">
        <x:v>اصفهان</x:v>
      </x:c>
      <x:c r="E5721" t="str">
        <x:v>Shab</x:v>
      </x:c>
      <x:c r="F5721" t="str"/>
      <x:c r="G5721" t="str"/>
      <x:c r="H5721" t="str">
        <x:v>بله</x:v>
      </x:c>
      <x:c r="I5721" s="12" t="str"/>
      <x:c r="J5721" s="10" t="str"/>
    </x:row>
    <x:row r="5722" ht="20" customHeight="1">
      <x:c r="A5722" t="n">
        <x:v>5890</x:v>
      </x:c>
      <x:c r="B5722" s="10" t="str">
        <x:v>ویلا ویلای تک خواب نزدیک به دریا بندر انزلی</x:v>
      </x:c>
      <x:c r="C5722" t="str">
        <x:v>بندر انزلی</x:v>
      </x:c>
      <x:c r="D5722" t="str">
        <x:v>گیلان</x:v>
      </x:c>
      <x:c r="E5722" t="str">
        <x:v>Shab</x:v>
      </x:c>
      <x:c r="F5722" t="str"/>
      <x:c r="G5722" t="str"/>
      <x:c r="H5722" t="str">
        <x:v>بله</x:v>
      </x:c>
      <x:c r="I5722" s="12" t="str"/>
      <x:c r="J5722" s="10" t="str"/>
    </x:row>
    <x:row r="5723" ht="20" customHeight="1">
      <x:c r="A5723" t="n">
        <x:v>5891</x:v>
      </x:c>
      <x:c r="B5723" s="10" t="str">
        <x:v>اقامتگاه بوم گردی اتاق سالمونت اقامتگاه بومگردی داماهی قشم</x:v>
      </x:c>
      <x:c r="C5723" t="str">
        <x:v>قشم</x:v>
      </x:c>
      <x:c r="D5723" t="str">
        <x:v>هرمزگان</x:v>
      </x:c>
      <x:c r="E5723" t="str">
        <x:v>Shab</x:v>
      </x:c>
      <x:c r="F5723" t="str"/>
      <x:c r="G5723" t="str"/>
      <x:c r="H5723" t="str">
        <x:v>بله</x:v>
      </x:c>
      <x:c r="I5723" s="12" t="str"/>
      <x:c r="J5723" s="10" t="str"/>
    </x:row>
    <x:row r="5724" ht="20" customHeight="1">
      <x:c r="A5724" t="n">
        <x:v>5892</x:v>
      </x:c>
      <x:c r="B5724" s="10" t="str">
        <x:v>خانه واحد مبله تک خواب ویستوریا روم ستارخان (4) تهران</x:v>
      </x:c>
      <x:c r="C5724" t="str">
        <x:v>تهران</x:v>
      </x:c>
      <x:c r="D5724" t="str">
        <x:v>تهران</x:v>
      </x:c>
      <x:c r="E5724" t="str">
        <x:v>Shab</x:v>
      </x:c>
      <x:c r="F5724" t="str"/>
      <x:c r="G5724" t="str"/>
      <x:c r="H5724" t="str">
        <x:v>بله</x:v>
      </x:c>
      <x:c r="I5724" s="12" t="str"/>
      <x:c r="J5724" s="10" t="str"/>
    </x:row>
    <x:row r="5725" ht="20" customHeight="1">
      <x:c r="A5725" t="n">
        <x:v>5893</x:v>
      </x:c>
      <x:c r="B5725" s="10" t="str">
        <x:v>ویلا کلبه سوئیسی استخردار (2) نور</x:v>
      </x:c>
      <x:c r="C5725" t="str">
        <x:v>نور</x:v>
      </x:c>
      <x:c r="D5725" t="str">
        <x:v>مازندران</x:v>
      </x:c>
      <x:c r="E5725" t="str">
        <x:v>Shab</x:v>
      </x:c>
      <x:c r="F5725" t="str"/>
      <x:c r="G5725" t="str"/>
      <x:c r="H5725" t="str">
        <x:v>بله</x:v>
      </x:c>
      <x:c r="I5725" s="12" t="str"/>
      <x:c r="J5725" s="10" t="str"/>
    </x:row>
    <x:row r="5726" ht="20" customHeight="1">
      <x:c r="A5726" t="n">
        <x:v>5894</x:v>
      </x:c>
      <x:c r="B5726" s="10" t="str">
        <x:v>خانه هتل ساحل سرخ اتاق ??? جزیره هرمز</x:v>
      </x:c>
      <x:c r="C5726" t="str">
        <x:v>جزیره هرمز</x:v>
      </x:c>
      <x:c r="D5726" t="str">
        <x:v>هرمزگان</x:v>
      </x:c>
      <x:c r="E5726" t="str">
        <x:v>Shab</x:v>
      </x:c>
      <x:c r="F5726" t="str"/>
      <x:c r="G5726" t="str"/>
      <x:c r="H5726" t="str">
        <x:v>بله</x:v>
      </x:c>
      <x:c r="I5726" s="12" t="str"/>
      <x:c r="J5726" s="10" t="str"/>
    </x:row>
    <x:row r="5727" ht="20" customHeight="1">
      <x:c r="A5727" t="n">
        <x:v>5895</x:v>
      </x:c>
      <x:c r="B5727" s="10" t="str">
        <x:v>خانه واحد مبله دو خوابه با امکانات رفاهی شیراز</x:v>
      </x:c>
      <x:c r="C5727" t="str">
        <x:v>شیراز</x:v>
      </x:c>
      <x:c r="D5727" t="str">
        <x:v>فارس</x:v>
      </x:c>
      <x:c r="E5727" t="str">
        <x:v>Shab</x:v>
      </x:c>
      <x:c r="F5727" t="str"/>
      <x:c r="G5727" t="str"/>
      <x:c r="H5727" t="str">
        <x:v>بله</x:v>
      </x:c>
      <x:c r="I5727" s="12" t="str"/>
      <x:c r="J5727" s="10" t="str"/>
    </x:row>
    <x:row r="5728" ht="20" customHeight="1">
      <x:c r="A5728" t="n">
        <x:v>5896</x:v>
      </x:c>
      <x:c r="B5728" s="10" t="str">
        <x:v>ویلا سوییت دربست با دسترسی عالی جزیره هرمز</x:v>
      </x:c>
      <x:c r="C5728" t="str">
        <x:v>جزیره هرمز</x:v>
      </x:c>
      <x:c r="D5728" t="str">
        <x:v>هرمزگان</x:v>
      </x:c>
      <x:c r="E5728" t="str">
        <x:v>Shab</x:v>
      </x:c>
      <x:c r="F5728" t="str"/>
      <x:c r="G5728" t="str"/>
      <x:c r="H5728" t="str">
        <x:v>بله</x:v>
      </x:c>
      <x:c r="I5728" s="12" t="str"/>
      <x:c r="J5728" s="10" t="str"/>
    </x:row>
    <x:row r="5729" ht="20" customHeight="1">
      <x:c r="A5729" t="n">
        <x:v>5897</x:v>
      </x:c>
      <x:c r="B5729" s="10" t="str">
        <x:v>هتل اکسلسیور کیش</x:v>
      </x:c>
      <x:c r="C5729" t="str">
        <x:v>کیش</x:v>
      </x:c>
      <x:c r="D5729" t="str">
        <x:v>هرمزگان</x:v>
      </x:c>
      <x:c r="E5729" t="str">
        <x:v>Moghim</x:v>
      </x:c>
      <x:c r="F5729" t="str"/>
      <x:c r="G5729" t="str"/>
      <x:c r="H5729" t="str">
        <x:v>بله</x:v>
      </x:c>
      <x:c r="I5729" s="12" t="str"/>
      <x:c r="J5729" s="10" t="str"/>
    </x:row>
    <x:row r="5730" ht="20" customHeight="1">
      <x:c r="A5730" t="n">
        <x:v>5898</x:v>
      </x:c>
      <x:c r="B5730" s="10" t="str">
        <x:v>ویلا خانه بومی_دربست کامل و تمیز با کلیه امکانات جزیره هرمز</x:v>
      </x:c>
      <x:c r="C5730" t="str">
        <x:v>جزیره هرمز</x:v>
      </x:c>
      <x:c r="D5730" t="str">
        <x:v>هرمزگان</x:v>
      </x:c>
      <x:c r="E5730" t="str">
        <x:v>Shab</x:v>
      </x:c>
      <x:c r="F5730" t="str"/>
      <x:c r="G5730" t="str"/>
      <x:c r="H5730" t="str">
        <x:v>بله</x:v>
      </x:c>
      <x:c r="I5730" s="12" t="str"/>
      <x:c r="J5730" s="10" t="str"/>
    </x:row>
    <x:row r="5731" ht="20" customHeight="1">
      <x:c r="A5731" t="n">
        <x:v>5899</x:v>
      </x:c>
      <x:c r="B5731" s="10" t="str">
        <x:v>خانه برج دید دریا مدرن بیلیارددار کیش</x:v>
      </x:c>
      <x:c r="C5731" t="str">
        <x:v>کیش</x:v>
      </x:c>
      <x:c r="D5731" t="str">
        <x:v>هرمزگان</x:v>
      </x:c>
      <x:c r="E5731" t="str">
        <x:v>Shab</x:v>
      </x:c>
      <x:c r="F5731" t="str"/>
      <x:c r="G5731" t="str"/>
      <x:c r="H5731" t="str">
        <x:v>بله</x:v>
      </x:c>
      <x:c r="I5731" s="12" t="str"/>
      <x:c r="J5731" s="10" t="str"/>
    </x:row>
    <x:row r="5732" ht="20" customHeight="1">
      <x:c r="A5732" t="n">
        <x:v>5900</x:v>
      </x:c>
      <x:c r="B5732" s="10" t="str">
        <x:v>خانه ناب اتاق دو تخته قم</x:v>
      </x:c>
      <x:c r="C5732" t="str">
        <x:v>قم</x:v>
      </x:c>
      <x:c r="D5732" t="str">
        <x:v>قم</x:v>
      </x:c>
      <x:c r="E5732" t="str">
        <x:v>IHO</x:v>
      </x:c>
      <x:c r="F5732" t="str"/>
      <x:c r="G5732" t="str"/>
      <x:c r="H5732" t="str">
        <x:v>بله</x:v>
      </x:c>
      <x:c r="I5732" s="12" t="str"/>
      <x:c r="J5732" s="10" t="str"/>
    </x:row>
    <x:row r="5733" ht="20" customHeight="1">
      <x:c r="A5733" t="n">
        <x:v>5901</x:v>
      </x:c>
      <x:c r="B5733" s="10" t="str">
        <x:v>خانه ناب اتاق سه تخته قم</x:v>
      </x:c>
      <x:c r="C5733" t="str">
        <x:v>قم</x:v>
      </x:c>
      <x:c r="D5733" t="str">
        <x:v>قم</x:v>
      </x:c>
      <x:c r="E5733" t="str">
        <x:v>IHO</x:v>
      </x:c>
      <x:c r="F5733" t="str"/>
      <x:c r="G5733" t="str"/>
      <x:c r="H5733" t="str">
        <x:v>بله</x:v>
      </x:c>
      <x:c r="I5733" s="12" t="str"/>
      <x:c r="J5733" s="10" t="str"/>
    </x:row>
    <x:row r="5734" ht="20" customHeight="1">
      <x:c r="A5734" t="n">
        <x:v>5902</x:v>
      </x:c>
      <x:c r="B5734" s="10" t="str">
        <x:v>خانه ناب اتاق چهار تخته قم</x:v>
      </x:c>
      <x:c r="C5734" t="str">
        <x:v>قم</x:v>
      </x:c>
      <x:c r="D5734" t="str">
        <x:v>قم</x:v>
      </x:c>
      <x:c r="E5734" t="str">
        <x:v>IHO</x:v>
      </x:c>
      <x:c r="F5734" t="str"/>
      <x:c r="G5734" t="str"/>
      <x:c r="H5734" t="str">
        <x:v>بله</x:v>
      </x:c>
      <x:c r="I5734" s="12" t="str"/>
      <x:c r="J5734" s="10" t="str"/>
    </x:row>
    <x:row r="5735" ht="20" customHeight="1">
      <x:c r="A5735" t="n">
        <x:v>5903</x:v>
      </x:c>
      <x:c r="B5735" s="10" t="str">
        <x:v>خانه واحد دو خوابه زیبا در کیش کیش</x:v>
      </x:c>
      <x:c r="C5735" t="str">
        <x:v>کیش</x:v>
      </x:c>
      <x:c r="D5735" t="str">
        <x:v>هرمزگان</x:v>
      </x:c>
      <x:c r="E5735" t="str">
        <x:v>Shab</x:v>
      </x:c>
      <x:c r="F5735" t="str"/>
      <x:c r="G5735" t="str"/>
      <x:c r="H5735" t="str">
        <x:v>بله</x:v>
      </x:c>
      <x:c r="I5735" s="12" t="str"/>
      <x:c r="J5735" s="10" t="str"/>
    </x:row>
    <x:row r="5736" ht="20" customHeight="1">
      <x:c r="A5736" t="n">
        <x:v>5904</x:v>
      </x:c>
      <x:c r="B5736" s="10" t="str">
        <x:v>خانه واحد 3 یکخوابه نوساز الهیه چابهار چابهار</x:v>
      </x:c>
      <x:c r="C5736" t="str">
        <x:v>چابهار</x:v>
      </x:c>
      <x:c r="D5736" t="str">
        <x:v>سیستان و بلوچستان</x:v>
      </x:c>
      <x:c r="E5736" t="str">
        <x:v>Shab</x:v>
      </x:c>
      <x:c r="F5736" t="str"/>
      <x:c r="G5736" t="str"/>
      <x:c r="H5736" t="str">
        <x:v>بله</x:v>
      </x:c>
      <x:c r="I5736" s="12" t="str"/>
      <x:c r="J5736" s="10" t="str"/>
    </x:row>
    <x:row r="5737" ht="20" customHeight="1">
      <x:c r="A5737" t="n">
        <x:v>5905</x:v>
      </x:c>
      <x:c r="B5737" s="10" t="str">
        <x:v>خانه واحد دوخوابه با ساختاری زیبا رشت</x:v>
      </x:c>
      <x:c r="C5737" t="str">
        <x:v>رشت</x:v>
      </x:c>
      <x:c r="D5737" t="str">
        <x:v>گیلان</x:v>
      </x:c>
      <x:c r="E5737" t="str">
        <x:v>Shab</x:v>
      </x:c>
      <x:c r="F5737" t="str"/>
      <x:c r="G5737" t="str"/>
      <x:c r="H5737" t="str">
        <x:v>بله</x:v>
      </x:c>
      <x:c r="I5737" s="12" t="str"/>
      <x:c r="J5737" s="10" t="str"/>
    </x:row>
    <x:row r="5738" ht="20" customHeight="1">
      <x:c r="A5738" t="n">
        <x:v>5906</x:v>
      </x:c>
      <x:c r="B5738" s="10" t="str">
        <x:v>اقامتگاه بوم گردی خانه باغ تاریخی پلاک ?? رشت</x:v>
      </x:c>
      <x:c r="C5738" t="str">
        <x:v>رشت</x:v>
      </x:c>
      <x:c r="D5738" t="str">
        <x:v>گیلان</x:v>
      </x:c>
      <x:c r="E5738" t="str">
        <x:v>Shab</x:v>
      </x:c>
      <x:c r="F5738" t="str"/>
      <x:c r="G5738" t="str"/>
      <x:c r="H5738" t="str">
        <x:v>بله</x:v>
      </x:c>
      <x:c r="I5738" s="12" t="str"/>
      <x:c r="J5738" s="10" t="str"/>
    </x:row>
    <x:row r="5739" ht="20" customHeight="1">
      <x:c r="A5739" t="n">
        <x:v>5907</x:v>
      </x:c>
      <x:c r="B5739" s="10" t="str">
        <x:v>ویلا ویلا دو خوابه بهاره یک(اسپلیت دار) کاشان</x:v>
      </x:c>
      <x:c r="C5739" t="str">
        <x:v>کاشان</x:v>
      </x:c>
      <x:c r="D5739" t="str">
        <x:v>اصفهان</x:v>
      </x:c>
      <x:c r="E5739" t="str">
        <x:v>Shab</x:v>
      </x:c>
      <x:c r="F5739" t="str"/>
      <x:c r="G5739" t="str"/>
      <x:c r="H5739" t="str">
        <x:v>بله</x:v>
      </x:c>
      <x:c r="I5739" s="12" t="str"/>
      <x:c r="J5739" s="10" t="str"/>
    </x:row>
    <x:row r="5740" ht="20" customHeight="1">
      <x:c r="A5740" t="n">
        <x:v>5908</x:v>
      </x:c>
      <x:c r="B5740" s="10" t="str">
        <x:v>اقامتگاه بوم گردی کلبه سوئیسی دو خوابه یارا نور</x:v>
      </x:c>
      <x:c r="C5740" t="str">
        <x:v>نور</x:v>
      </x:c>
      <x:c r="D5740" t="str">
        <x:v>مازندران</x:v>
      </x:c>
      <x:c r="E5740" t="str">
        <x:v>Shab</x:v>
      </x:c>
      <x:c r="F5740" t="str"/>
      <x:c r="G5740" t="str"/>
      <x:c r="H5740" t="str">
        <x:v>بله</x:v>
      </x:c>
      <x:c r="I5740" s="12" t="str"/>
      <x:c r="J5740" s="10" t="str"/>
    </x:row>
    <x:row r="5741" ht="20" customHeight="1">
      <x:c r="A5741" t="n">
        <x:v>5909</x:v>
      </x:c>
      <x:c r="B5741" s="10" t="str">
        <x:v>ویلا کلبه سوئیسی دو خوابه یارا (?) نور</x:v>
      </x:c>
      <x:c r="C5741" t="str">
        <x:v>نور</x:v>
      </x:c>
      <x:c r="D5741" t="str">
        <x:v>مازندران</x:v>
      </x:c>
      <x:c r="E5741" t="str">
        <x:v>Shab</x:v>
      </x:c>
      <x:c r="F5741" t="str"/>
      <x:c r="G5741" t="str"/>
      <x:c r="H5741" t="str">
        <x:v>بله</x:v>
      </x:c>
      <x:c r="I5741" s="12" t="str"/>
      <x:c r="J5741" s="10" t="str"/>
    </x:row>
    <x:row r="5742" ht="20" customHeight="1">
      <x:c r="A5742" t="n">
        <x:v>5910</x:v>
      </x:c>
      <x:c r="B5742" s="10" t="str">
        <x:v>خانه سوییت صدف نوساز کد ???? کیش</x:v>
      </x:c>
      <x:c r="C5742" t="str">
        <x:v>کیش</x:v>
      </x:c>
      <x:c r="D5742" t="str">
        <x:v>هرمزگان</x:v>
      </x:c>
      <x:c r="E5742" t="str">
        <x:v>Shab</x:v>
      </x:c>
      <x:c r="F5742" t="str"/>
      <x:c r="G5742" t="str"/>
      <x:c r="H5742" t="str">
        <x:v>بله</x:v>
      </x:c>
      <x:c r="I5742" s="12" t="str"/>
      <x:c r="J5742" s="10" t="str"/>
    </x:row>
    <x:row r="5743" ht="20" customHeight="1">
      <x:c r="A5743" t="n">
        <x:v>5911</x:v>
      </x:c>
      <x:c r="B5743" s="10" t="str">
        <x:v>ویلا واحد 70 متری با دسترسی عالی و نزدیک دریا بوشهر</x:v>
      </x:c>
      <x:c r="C5743" t="str">
        <x:v>بوشهر</x:v>
      </x:c>
      <x:c r="D5743" t="str">
        <x:v>بوشهر</x:v>
      </x:c>
      <x:c r="E5743" t="str">
        <x:v>Shab</x:v>
      </x:c>
      <x:c r="F5743" t="str"/>
      <x:c r="G5743" t="str"/>
      <x:c r="H5743" t="str">
        <x:v>بله</x:v>
      </x:c>
      <x:c r="I5743" s="12" t="str"/>
      <x:c r="J5743" s="10" t="str"/>
    </x:row>
    <x:row r="5744" ht="20" customHeight="1">
      <x:c r="A5744" t="n">
        <x:v>5912</x:v>
      </x:c>
      <x:c r="B5744" s="10" t="str">
        <x:v>ویلا ویلا سه خوابه استخردار با میز بیلیارد چالوس</x:v>
      </x:c>
      <x:c r="C5744" t="str">
        <x:v>چالوس</x:v>
      </x:c>
      <x:c r="D5744" t="str">
        <x:v>مازندران</x:v>
      </x:c>
      <x:c r="E5744" t="str">
        <x:v>Shab</x:v>
      </x:c>
      <x:c r="F5744" t="str"/>
      <x:c r="G5744" t="str"/>
      <x:c r="H5744" t="str">
        <x:v>بله</x:v>
      </x:c>
      <x:c r="I5744" s="12" t="str"/>
      <x:c r="J5744" s="10" t="str"/>
    </x:row>
    <x:row r="5745" ht="20" customHeight="1">
      <x:c r="A5745" t="n">
        <x:v>5913</x:v>
      </x:c>
      <x:c r="B5745" s="10" t="str">
        <x:v>خانه ساختمان امیر "واحد دو خوابه طبقه دوم (3)" اهواز</x:v>
      </x:c>
      <x:c r="C5745" t="str">
        <x:v>اهواز</x:v>
      </x:c>
      <x:c r="D5745" t="str">
        <x:v>خوزستان</x:v>
      </x:c>
      <x:c r="E5745" t="str">
        <x:v>Shab</x:v>
      </x:c>
      <x:c r="F5745" t="str"/>
      <x:c r="G5745" t="str"/>
      <x:c r="H5745" t="str">
        <x:v>بله</x:v>
      </x:c>
      <x:c r="I5745" s="12" t="str"/>
      <x:c r="J5745" s="10" t="str"/>
    </x:row>
    <x:row r="5746" ht="20" customHeight="1">
      <x:c r="A5746" t="n">
        <x:v>5914</x:v>
      </x:c>
      <x:c r="B5746" s="10" t="str">
        <x:v>خانه واحد مبله دو خوابه با پارکینگ سرپوشیده در شاهدیه یزد</x:v>
      </x:c>
      <x:c r="C5746" t="str">
        <x:v>یزد</x:v>
      </x:c>
      <x:c r="D5746" t="str">
        <x:v>یزد</x:v>
      </x:c>
      <x:c r="E5746" t="str">
        <x:v>Shab</x:v>
      </x:c>
      <x:c r="F5746" t="str"/>
      <x:c r="G5746" t="str"/>
      <x:c r="H5746" t="str">
        <x:v>بله</x:v>
      </x:c>
      <x:c r="I5746" s="12" t="str"/>
      <x:c r="J5746" s="10" t="str"/>
    </x:row>
    <x:row r="5747" ht="20" customHeight="1">
      <x:c r="A5747" t="n">
        <x:v>5915</x:v>
      </x:c>
      <x:c r="B5747" s="10" t="str">
        <x:v>خانه سوئیت جکوزی دار دل آرا تهران</x:v>
      </x:c>
      <x:c r="C5747" t="str">
        <x:v>تهران</x:v>
      </x:c>
      <x:c r="D5747" t="str">
        <x:v>تهران</x:v>
      </x:c>
      <x:c r="E5747" t="str">
        <x:v>Shab</x:v>
      </x:c>
      <x:c r="F5747" t="str"/>
      <x:c r="G5747" t="str"/>
      <x:c r="H5747" t="str">
        <x:v>بله</x:v>
      </x:c>
      <x:c r="I5747" s="12" t="str"/>
      <x:c r="J5747" s="10" t="str"/>
    </x:row>
    <x:row r="5748" ht="20" customHeight="1">
      <x:c r="A5748" t="n">
        <x:v>5916</x:v>
      </x:c>
      <x:c r="B5748" s="10" t="str">
        <x:v>ویلا واحد ویلایی نزدیک به دریا بندر انزلی</x:v>
      </x:c>
      <x:c r="C5748" t="str">
        <x:v>بندر انزلی</x:v>
      </x:c>
      <x:c r="D5748" t="str">
        <x:v>گیلان</x:v>
      </x:c>
      <x:c r="E5748" t="str">
        <x:v>Shab</x:v>
      </x:c>
      <x:c r="F5748" t="str"/>
      <x:c r="G5748" t="str"/>
      <x:c r="H5748" t="str">
        <x:v>بله</x:v>
      </x:c>
      <x:c r="I5748" s="12" t="str"/>
      <x:c r="J5748" s="10" t="str"/>
    </x:row>
    <x:row r="5749" ht="20" customHeight="1">
      <x:c r="A5749" t="n">
        <x:v>5917</x:v>
      </x:c>
      <x:c r="B5749" s="10" t="str">
        <x:v>خانه مهمانسرای طوس "واحد 4" تهران</x:v>
      </x:c>
      <x:c r="C5749" t="str">
        <x:v>تهران</x:v>
      </x:c>
      <x:c r="D5749" t="str">
        <x:v>تهران</x:v>
      </x:c>
      <x:c r="E5749" t="str">
        <x:v>Shab</x:v>
      </x:c>
      <x:c r="F5749" t="str"/>
      <x:c r="G5749" t="str"/>
      <x:c r="H5749" t="str">
        <x:v>بله</x:v>
      </x:c>
      <x:c r="I5749" s="12" t="str"/>
      <x:c r="J5749" s="10" t="str"/>
    </x:row>
    <x:row r="5750" ht="20" customHeight="1">
      <x:c r="A5750" t="n">
        <x:v>5918</x:v>
      </x:c>
      <x:c r="B5750" s="10" t="str">
        <x:v>ویلا ویلای دنج آسمان، نزدیک پارک جنگلی جوارم سوادکوه</x:v>
      </x:c>
      <x:c r="C5750" t="str">
        <x:v>سوادکوه</x:v>
      </x:c>
      <x:c r="D5750" t="str">
        <x:v>مازندران</x:v>
      </x:c>
      <x:c r="E5750" t="str">
        <x:v>Shab</x:v>
      </x:c>
      <x:c r="F5750" t="str"/>
      <x:c r="G5750" t="str"/>
      <x:c r="H5750" t="str">
        <x:v>بله</x:v>
      </x:c>
      <x:c r="I5750" s="12" t="str"/>
      <x:c r="J5750" s="10" t="str"/>
    </x:row>
    <x:row r="5751" ht="20" customHeight="1">
      <x:c r="A5751" t="n">
        <x:v>5919</x:v>
      </x:c>
      <x:c r="B5751" s="10" t="str">
        <x:v>خانه واحد 3 مبله دوخوابه با پارکینگ خیابان امام رضا مشهد</x:v>
      </x:c>
      <x:c r="C5751" t="str">
        <x:v>مشهد</x:v>
      </x:c>
      <x:c r="D5751" t="str">
        <x:v>خراسان رضوی</x:v>
      </x:c>
      <x:c r="E5751" t="str">
        <x:v>Shab</x:v>
      </x:c>
      <x:c r="F5751" t="str"/>
      <x:c r="G5751" t="str"/>
      <x:c r="H5751" t="str">
        <x:v>بله</x:v>
      </x:c>
      <x:c r="I5751" s="12" t="str"/>
      <x:c r="J5751" s="10" t="str"/>
    </x:row>
    <x:row r="5752" ht="20" customHeight="1">
      <x:c r="A5752" t="n">
        <x:v>5920</x:v>
      </x:c>
      <x:c r="B5752" s="10" t="str">
        <x:v>خانه واحد مبله تک خواب با دسترسی مطلوب آمل</x:v>
      </x:c>
      <x:c r="C5752" t="str">
        <x:v>آمل</x:v>
      </x:c>
      <x:c r="D5752" t="str">
        <x:v>مازندران</x:v>
      </x:c>
      <x:c r="E5752" t="str">
        <x:v>Shab</x:v>
      </x:c>
      <x:c r="F5752" t="str"/>
      <x:c r="G5752" t="str"/>
      <x:c r="H5752" t="str">
        <x:v>بله</x:v>
      </x:c>
      <x:c r="I5752" s="12" t="str"/>
      <x:c r="J5752" s="10" t="str"/>
    </x:row>
    <x:row r="5753" ht="20" customHeight="1">
      <x:c r="A5753" t="n">
        <x:v>5921</x:v>
      </x:c>
      <x:c r="B5753" s="10" t="str">
        <x:v>ویلا کلبه سوئیسی جنگلی جکوزی تریپلکس دو خوابه دلبر رامسر</x:v>
      </x:c>
      <x:c r="C5753" t="str">
        <x:v>رامسر</x:v>
      </x:c>
      <x:c r="D5753" t="str">
        <x:v>مازندران</x:v>
      </x:c>
      <x:c r="E5753" t="str">
        <x:v>Shab</x:v>
      </x:c>
      <x:c r="F5753" t="str"/>
      <x:c r="G5753" t="str"/>
      <x:c r="H5753" t="str">
        <x:v>بله</x:v>
      </x:c>
      <x:c r="I5753" s="12" t="str"/>
      <x:c r="J5753" s="10" t="str"/>
    </x:row>
    <x:row r="5754" ht="20" customHeight="1">
      <x:c r="A5754" t="n">
        <x:v>5922</x:v>
      </x:c>
      <x:c r="B5754" s="10" t="str">
        <x:v>خانه آپارتمان مبله شیک و تمیز "2" چابهار</x:v>
      </x:c>
      <x:c r="C5754" t="str">
        <x:v>چابهار</x:v>
      </x:c>
      <x:c r="D5754" t="str">
        <x:v>سیستان و بلوچستان</x:v>
      </x:c>
      <x:c r="E5754" t="str">
        <x:v>Shab</x:v>
      </x:c>
      <x:c r="F5754" t="str"/>
      <x:c r="G5754" t="str"/>
      <x:c r="H5754" t="str">
        <x:v>بله</x:v>
      </x:c>
      <x:c r="I5754" s="12" t="str"/>
      <x:c r="J5754" s="10" t="str"/>
    </x:row>
    <x:row r="5755" ht="20" customHeight="1">
      <x:c r="A5755" t="n">
        <x:v>5923</x:v>
      </x:c>
      <x:c r="B5755" s="10" t="str">
        <x:v>اقامتگاه بوم گردی اقامتگاه بومگردی "خانه شماره 9" اتاق (2) قشم</x:v>
      </x:c>
      <x:c r="C5755" t="str">
        <x:v>قشم</x:v>
      </x:c>
      <x:c r="D5755" t="str">
        <x:v>هرمزگان</x:v>
      </x:c>
      <x:c r="E5755" t="str">
        <x:v>Shab</x:v>
      </x:c>
      <x:c r="F5755" t="str"/>
      <x:c r="G5755" t="str"/>
      <x:c r="H5755" t="str">
        <x:v>بله</x:v>
      </x:c>
      <x:c r="I5755" s="12" t="str"/>
      <x:c r="J5755" s="10" t="str"/>
    </x:row>
    <x:row r="5756" ht="20" customHeight="1">
      <x:c r="A5756" t="n">
        <x:v>5924</x:v>
      </x:c>
      <x:c r="B5756" s="10" t="str">
        <x:v>ویلا سوییت مبله و دربست (1) قشم</x:v>
      </x:c>
      <x:c r="C5756" t="str">
        <x:v>قشم</x:v>
      </x:c>
      <x:c r="D5756" t="str">
        <x:v>هرمزگان</x:v>
      </x:c>
      <x:c r="E5756" t="str">
        <x:v>Shab</x:v>
      </x:c>
      <x:c r="F5756" t="str"/>
      <x:c r="G5756" t="str"/>
      <x:c r="H5756" t="str">
        <x:v>بله</x:v>
      </x:c>
      <x:c r="I5756" s="12" t="str"/>
      <x:c r="J5756" s="10" t="str"/>
    </x:row>
    <x:row r="5757" ht="20" customHeight="1">
      <x:c r="A5757" t="n">
        <x:v>5925</x:v>
      </x:c>
      <x:c r="B5757" s="10" t="str">
        <x:v>اقامتگاه بوم گردی اقامتگاه بومگردی خانه سبز یزد "اتاق 5" یزد</x:v>
      </x:c>
      <x:c r="C5757" t="str">
        <x:v>یزد</x:v>
      </x:c>
      <x:c r="D5757" t="str">
        <x:v>یزد</x:v>
      </x:c>
      <x:c r="E5757" t="str">
        <x:v>Shab</x:v>
      </x:c>
      <x:c r="F5757" t="str"/>
      <x:c r="G5757" t="str"/>
      <x:c r="H5757" t="str">
        <x:v>بله</x:v>
      </x:c>
      <x:c r="I5757" s="12" t="str"/>
      <x:c r="J5757" s="10" t="str"/>
    </x:row>
    <x:row r="5758" ht="20" customHeight="1">
      <x:c r="A5758" t="n">
        <x:v>5926</x:v>
      </x:c>
      <x:c r="B5758" s="10" t="str">
        <x:v>اقامتگاه بوم گردی مجموعه بومگردی استاله "اتاق سریر" قشم</x:v>
      </x:c>
      <x:c r="C5758" t="str">
        <x:v>قشم</x:v>
      </x:c>
      <x:c r="D5758" t="str">
        <x:v>هرمزگان</x:v>
      </x:c>
      <x:c r="E5758" t="str">
        <x:v>Shab</x:v>
      </x:c>
      <x:c r="F5758" t="str"/>
      <x:c r="G5758" t="str"/>
      <x:c r="H5758" t="str">
        <x:v>بله</x:v>
      </x:c>
      <x:c r="I5758" s="12" t="str"/>
      <x:c r="J5758" s="10" t="str"/>
    </x:row>
    <x:row r="5759" ht="20" customHeight="1">
      <x:c r="A5759" t="n">
        <x:v>5927</x:v>
      </x:c>
      <x:c r="B5759" s="10" t="str">
        <x:v>خانه واحد 220 متری مبله و شیک، طبقه دوم تک واحدی کنگان</x:v>
      </x:c>
      <x:c r="C5759" t="str">
        <x:v>کنگان</x:v>
      </x:c>
      <x:c r="D5759" t="str">
        <x:v>بوشهر</x:v>
      </x:c>
      <x:c r="E5759" t="str">
        <x:v>Shab</x:v>
      </x:c>
      <x:c r="F5759" t="str"/>
      <x:c r="G5759" t="str"/>
      <x:c r="H5759" t="str">
        <x:v>بله</x:v>
      </x:c>
      <x:c r="I5759" s="12" t="str"/>
      <x:c r="J5759" s="10" t="str"/>
    </x:row>
    <x:row r="5760" ht="20" customHeight="1">
      <x:c r="A5760" t="n">
        <x:v>5928</x:v>
      </x:c>
      <x:c r="B5760" s="10" t="str">
        <x:v>ویلا ویلای دو خوابه عمارت 1 قشم</x:v>
      </x:c>
      <x:c r="C5760" t="str">
        <x:v>قشم</x:v>
      </x:c>
      <x:c r="D5760" t="str">
        <x:v>هرمزگان</x:v>
      </x:c>
      <x:c r="E5760" t="str">
        <x:v>Shab</x:v>
      </x:c>
      <x:c r="F5760" t="str"/>
      <x:c r="G5760" t="str"/>
      <x:c r="H5760" t="str">
        <x:v>بله</x:v>
      </x:c>
      <x:c r="I5760" s="12" t="str"/>
      <x:c r="J5760" s="10" t="str"/>
    </x:row>
    <x:row r="5761" ht="20" customHeight="1">
      <x:c r="A5761" t="n">
        <x:v>5929</x:v>
      </x:c>
      <x:c r="B5761" s="10" t="str">
        <x:v>خانه آپارتمان یکخواب نزدیک ساحل قشم</x:v>
      </x:c>
      <x:c r="C5761" t="str">
        <x:v>قشم</x:v>
      </x:c>
      <x:c r="D5761" t="str">
        <x:v>هرمزگان</x:v>
      </x:c>
      <x:c r="E5761" t="str">
        <x:v>Shab</x:v>
      </x:c>
      <x:c r="F5761" t="str"/>
      <x:c r="G5761" t="str"/>
      <x:c r="H5761" t="str">
        <x:v>بله</x:v>
      </x:c>
      <x:c r="I5761" s="12" t="str"/>
      <x:c r="J5761" s="10" t="str"/>
    </x:row>
    <x:row r="5762" ht="20" customHeight="1">
      <x:c r="A5762" t="n">
        <x:v>5930</x:v>
      </x:c>
      <x:c r="B5762" s="10" t="str">
        <x:v>ویلا ویلای ? خوابه نزدیک ساحل ? بوشهر</x:v>
      </x:c>
      <x:c r="C5762" t="str">
        <x:v>بوشهر</x:v>
      </x:c>
      <x:c r="D5762" t="str">
        <x:v>بوشهر</x:v>
      </x:c>
      <x:c r="E5762" t="str">
        <x:v>Shab</x:v>
      </x:c>
      <x:c r="F5762" t="str"/>
      <x:c r="G5762" t="str"/>
      <x:c r="H5762" t="str">
        <x:v>بله</x:v>
      </x:c>
      <x:c r="I5762" s="12" t="str"/>
      <x:c r="J5762" s="10" t="str"/>
    </x:row>
    <x:row r="5763" ht="20" customHeight="1">
      <x:c r="A5763" t="n">
        <x:v>5931</x:v>
      </x:c>
      <x:c r="B5763" s="10" t="str">
        <x:v>خانه سوئیت نقلی در روستای زیارت نزدیک دریا پارسیان</x:v>
      </x:c>
      <x:c r="C5763" t="str">
        <x:v>پارسیان</x:v>
      </x:c>
      <x:c r="D5763" t="str">
        <x:v>هرمزگان</x:v>
      </x:c>
      <x:c r="E5763" t="str">
        <x:v>Shab</x:v>
      </x:c>
      <x:c r="F5763" t="str"/>
      <x:c r="G5763" t="str"/>
      <x:c r="H5763" t="str">
        <x:v>بله</x:v>
      </x:c>
      <x:c r="I5763" s="12" t="str"/>
      <x:c r="J5763" s="10" t="str"/>
    </x:row>
    <x:row r="5764" ht="20" customHeight="1">
      <x:c r="A5764" t="n">
        <x:v>5932</x:v>
      </x:c>
      <x:c r="B5764" s="10" t="str">
        <x:v>ویلا ویلا عمارت سعادت نزدیک ساحل ? بوشهر</x:v>
      </x:c>
      <x:c r="C5764" t="str">
        <x:v>بوشهر</x:v>
      </x:c>
      <x:c r="D5764" t="str">
        <x:v>بوشهر</x:v>
      </x:c>
      <x:c r="E5764" t="str">
        <x:v>Shab</x:v>
      </x:c>
      <x:c r="F5764" t="str"/>
      <x:c r="G5764" t="str"/>
      <x:c r="H5764" t="str">
        <x:v>بله</x:v>
      </x:c>
      <x:c r="I5764" s="12" t="str"/>
      <x:c r="J5764" s="10" t="str"/>
    </x:row>
    <x:row r="5765" ht="20" customHeight="1">
      <x:c r="A5765" t="n">
        <x:v>5933</x:v>
      </x:c>
      <x:c r="B5765" s="10" t="str">
        <x:v>اقامتگاه بوم گردی اقامتگاه کوند "اتاق عرشه" در قشم قشم</x:v>
      </x:c>
      <x:c r="C5765" t="str">
        <x:v>قشم</x:v>
      </x:c>
      <x:c r="D5765" t="str">
        <x:v>هرمزگان</x:v>
      </x:c>
      <x:c r="E5765" t="str">
        <x:v>Shab</x:v>
      </x:c>
      <x:c r="F5765" t="str"/>
      <x:c r="G5765" t="str"/>
      <x:c r="H5765" t="str">
        <x:v>بله</x:v>
      </x:c>
      <x:c r="I5765" s="12" t="str"/>
      <x:c r="J5765" s="10" t="str"/>
    </x:row>
    <x:row r="5766" ht="20" customHeight="1">
      <x:c r="A5766" t="n">
        <x:v>5934</x:v>
      </x:c>
      <x:c r="B5766" s="10" t="str">
        <x:v>خانه واحد آپارتمانی (واحد 101) قشم</x:v>
      </x:c>
      <x:c r="C5766" t="str">
        <x:v>قشم</x:v>
      </x:c>
      <x:c r="D5766" t="str">
        <x:v>هرمزگان</x:v>
      </x:c>
      <x:c r="E5766" t="str">
        <x:v>Shab</x:v>
      </x:c>
      <x:c r="F5766" t="str"/>
      <x:c r="G5766" t="str"/>
      <x:c r="H5766" t="str">
        <x:v>بله</x:v>
      </x:c>
      <x:c r="I5766" s="12" t="str"/>
      <x:c r="J5766" s="10" t="str"/>
    </x:row>
    <x:row r="5767" ht="20" customHeight="1">
      <x:c r="A5767" t="n">
        <x:v>5935</x:v>
      </x:c>
      <x:c r="B5767" s="10" t="str">
        <x:v>خانه تک خوابه بازار قدیم ? قشم</x:v>
      </x:c>
      <x:c r="C5767" t="str">
        <x:v>قشم</x:v>
      </x:c>
      <x:c r="D5767" t="str">
        <x:v>هرمزگان</x:v>
      </x:c>
      <x:c r="E5767" t="str">
        <x:v>Shab</x:v>
      </x:c>
      <x:c r="F5767" t="str"/>
      <x:c r="G5767" t="str"/>
      <x:c r="H5767" t="str">
        <x:v>بله</x:v>
      </x:c>
      <x:c r="I5767" s="12" t="str"/>
      <x:c r="J5767" s="10" t="str"/>
    </x:row>
    <x:row r="5768" ht="20" customHeight="1">
      <x:c r="A5768" t="n">
        <x:v>5936</x:v>
      </x:c>
      <x:c r="B5768" s="10" t="str">
        <x:v>خانه سوییت دنج مرکز شهر قشم - مجتمع فردوسی قشم</x:v>
      </x:c>
      <x:c r="C5768" t="str">
        <x:v>قشم</x:v>
      </x:c>
      <x:c r="D5768" t="str">
        <x:v>هرمزگان</x:v>
      </x:c>
      <x:c r="E5768" t="str">
        <x:v>Shab</x:v>
      </x:c>
      <x:c r="F5768" t="str"/>
      <x:c r="G5768" t="str"/>
      <x:c r="H5768" t="str">
        <x:v>بله</x:v>
      </x:c>
      <x:c r="I5768" s="12" t="str"/>
      <x:c r="J5768" s="10" t="str"/>
    </x:row>
    <x:row r="5769" ht="20" customHeight="1">
      <x:c r="A5769" t="n">
        <x:v>5937</x:v>
      </x:c>
      <x:c r="B5769" s="10" t="str">
        <x:v>خانه خانه "پرانا" قشم</x:v>
      </x:c>
      <x:c r="C5769" t="str">
        <x:v>قشم</x:v>
      </x:c>
      <x:c r="D5769" t="str">
        <x:v>هرمزگان</x:v>
      </x:c>
      <x:c r="E5769" t="str">
        <x:v>Shab</x:v>
      </x:c>
      <x:c r="F5769" t="str"/>
      <x:c r="G5769" t="str"/>
      <x:c r="H5769" t="str">
        <x:v>بله</x:v>
      </x:c>
      <x:c r="I5769" s="12" t="str"/>
      <x:c r="J5769" s="10" t="str"/>
    </x:row>
    <x:row r="5770" ht="20" customHeight="1">
      <x:c r="A5770" t="n">
        <x:v>5938</x:v>
      </x:c>
      <x:c r="B5770" s="10" t="str">
        <x:v>ویلا کلبه چوبی با استخر آبگرم رامسر</x:v>
      </x:c>
      <x:c r="C5770" t="str">
        <x:v>رامسر</x:v>
      </x:c>
      <x:c r="D5770" t="str">
        <x:v>مازندران</x:v>
      </x:c>
      <x:c r="E5770" t="str">
        <x:v>Shab</x:v>
      </x:c>
      <x:c r="F5770" t="str"/>
      <x:c r="G5770" t="str"/>
      <x:c r="H5770" t="str">
        <x:v>بله</x:v>
      </x:c>
      <x:c r="I5770" s="12" t="str"/>
      <x:c r="J5770" s="10" t="str"/>
    </x:row>
    <x:row r="5771" ht="20" customHeight="1">
      <x:c r="A5771" t="n">
        <x:v>5939</x:v>
      </x:c>
      <x:c r="B5771" s="10" t="str">
        <x:v>ویلا کلبه چوبی  شونیشت رامسر</x:v>
      </x:c>
      <x:c r="C5771" t="str">
        <x:v>رامسر</x:v>
      </x:c>
      <x:c r="D5771" t="str">
        <x:v>مازندران</x:v>
      </x:c>
      <x:c r="E5771" t="str">
        <x:v>Shab</x:v>
      </x:c>
      <x:c r="F5771" t="str"/>
      <x:c r="G5771" t="str"/>
      <x:c r="H5771" t="str">
        <x:v>بله</x:v>
      </x:c>
      <x:c r="I5771" s="12" t="str"/>
      <x:c r="J5771" s="10" t="str"/>
    </x:row>
    <x:row r="5772" ht="20" customHeight="1">
      <x:c r="A5772" t="n">
        <x:v>5940</x:v>
      </x:c>
      <x:c r="B5772" s="10" t="str">
        <x:v>اقامتگاه بوم گردی اقامتگاه بومگردی "علیشاهی" اتاق 6 (20 متری) قشم</x:v>
      </x:c>
      <x:c r="C5772" t="str">
        <x:v>قشم</x:v>
      </x:c>
      <x:c r="D5772" t="str">
        <x:v>هرمزگان</x:v>
      </x:c>
      <x:c r="E5772" t="str">
        <x:v>Shab</x:v>
      </x:c>
      <x:c r="F5772" t="str"/>
      <x:c r="G5772" t="str"/>
      <x:c r="H5772" t="str">
        <x:v>بله</x:v>
      </x:c>
      <x:c r="I5772" s="12" t="str"/>
      <x:c r="J5772" s="10" t="str"/>
    </x:row>
    <x:row r="5773" ht="20" customHeight="1">
      <x:c r="A5773" t="n">
        <x:v>5941</x:v>
      </x:c>
      <x:c r="B5773" s="10" t="str">
        <x:v>ویلا تک خواب، دربست داخل شهر کیانوش نور</x:v>
      </x:c>
      <x:c r="C5773" t="str">
        <x:v>نور</x:v>
      </x:c>
      <x:c r="D5773" t="str">
        <x:v>مازندران</x:v>
      </x:c>
      <x:c r="E5773" t="str">
        <x:v>Shab</x:v>
      </x:c>
      <x:c r="F5773" t="str"/>
      <x:c r="G5773" t="str"/>
      <x:c r="H5773" t="str">
        <x:v>بله</x:v>
      </x:c>
      <x:c r="I5773" s="12" t="str"/>
      <x:c r="J5773" s="10" t="str"/>
    </x:row>
    <x:row r="5774" ht="20" customHeight="1">
      <x:c r="A5774" t="n">
        <x:v>5942</x:v>
      </x:c>
      <x:c r="B5774" s="10" t="str">
        <x:v>اقامتگاه بوم گردی مجموعه اقامتی نارنجستان, واحد 3 نفره شیراز</x:v>
      </x:c>
      <x:c r="C5774" t="str">
        <x:v>شیراز</x:v>
      </x:c>
      <x:c r="D5774" t="str">
        <x:v>فارس</x:v>
      </x:c>
      <x:c r="E5774" t="str">
        <x:v>Shab</x:v>
      </x:c>
      <x:c r="F5774" t="str"/>
      <x:c r="G5774" t="str"/>
      <x:c r="H5774" t="str">
        <x:v>بله</x:v>
      </x:c>
      <x:c r="I5774" s="12" t="str"/>
      <x:c r="J5774" s="10" t="str"/>
    </x:row>
    <x:row r="5775" ht="20" customHeight="1">
      <x:c r="A5775" t="n">
        <x:v>5943</x:v>
      </x:c>
      <x:c r="B5775" s="10" t="str">
        <x:v>خانه واحد مبله کوثر 2 شیراز</x:v>
      </x:c>
      <x:c r="C5775" t="str">
        <x:v>شیراز</x:v>
      </x:c>
      <x:c r="D5775" t="str">
        <x:v>فارس</x:v>
      </x:c>
      <x:c r="E5775" t="str">
        <x:v>Shab</x:v>
      </x:c>
      <x:c r="F5775" t="str"/>
      <x:c r="G5775" t="str"/>
      <x:c r="H5775" t="str">
        <x:v>بله</x:v>
      </x:c>
      <x:c r="I5775" s="12" t="str"/>
      <x:c r="J5775" s="10" t="str"/>
    </x:row>
    <x:row r="5776" ht="20" customHeight="1">
      <x:c r="A5776" t="n">
        <x:v>5944</x:v>
      </x:c>
      <x:c r="B5776" s="10" t="str">
        <x:v>خانه دوخوابه سامان نارمک ۴ تهران</x:v>
      </x:c>
      <x:c r="C5776" t="str">
        <x:v>تهران</x:v>
      </x:c>
      <x:c r="D5776" t="str">
        <x:v>تهران</x:v>
      </x:c>
      <x:c r="E5776" t="str">
        <x:v>Shab</x:v>
      </x:c>
      <x:c r="F5776" t="str"/>
      <x:c r="G5776" t="str"/>
      <x:c r="H5776" t="str">
        <x:v>بله</x:v>
      </x:c>
      <x:c r="I5776" s="12" t="str"/>
      <x:c r="J5776" s="10" t="str"/>
    </x:row>
    <x:row r="5777" ht="20" customHeight="1">
      <x:c r="A5777" t="n">
        <x:v>5945</x:v>
      </x:c>
      <x:c r="B5777" s="10" t="str">
        <x:v>ویلا ویلای یک خواب مبله دربست با امکانات رفاهی قشم</x:v>
      </x:c>
      <x:c r="C5777" t="str">
        <x:v>قشم</x:v>
      </x:c>
      <x:c r="D5777" t="str">
        <x:v>هرمزگان</x:v>
      </x:c>
      <x:c r="E5777" t="str">
        <x:v>Shab</x:v>
      </x:c>
      <x:c r="F5777" t="str"/>
      <x:c r="G5777" t="str"/>
      <x:c r="H5777" t="str">
        <x:v>بله</x:v>
      </x:c>
      <x:c r="I5777" s="12" t="str"/>
      <x:c r="J5777" s="10" t="str"/>
    </x:row>
    <x:row r="5778" ht="20" customHeight="1">
      <x:c r="A5778" t="n">
        <x:v>5946</x:v>
      </x:c>
      <x:c r="B5778" s="10" t="str">
        <x:v>ویلا ویلا کردان کرج</x:v>
      </x:c>
      <x:c r="C5778" t="str">
        <x:v>کرج</x:v>
      </x:c>
      <x:c r="D5778" t="str">
        <x:v>البرز</x:v>
      </x:c>
      <x:c r="E5778" t="str">
        <x:v>Shab</x:v>
      </x:c>
      <x:c r="F5778" t="str"/>
      <x:c r="G5778" t="str"/>
      <x:c r="H5778" t="str">
        <x:v>بله</x:v>
      </x:c>
      <x:c r="I5778" s="12" t="str"/>
      <x:c r="J5778" s="10" t="str"/>
    </x:row>
    <x:row r="5779" ht="20" customHeight="1">
      <x:c r="A5779" t="n">
        <x:v>5947</x:v>
      </x:c>
      <x:c r="B5779" s="10" t="str">
        <x:v>خانه سوئیت آپارتمانی دو خوابه - واحد 3 یزد</x:v>
      </x:c>
      <x:c r="C5779" t="str">
        <x:v>یزد</x:v>
      </x:c>
      <x:c r="D5779" t="str">
        <x:v>یزد</x:v>
      </x:c>
      <x:c r="E5779" t="str">
        <x:v>Shab</x:v>
      </x:c>
      <x:c r="F5779" t="str"/>
      <x:c r="G5779" t="str"/>
      <x:c r="H5779" t="str">
        <x:v>بله</x:v>
      </x:c>
      <x:c r="I5779" s="12" t="str"/>
      <x:c r="J5779" s="10" t="str"/>
    </x:row>
    <x:row r="5780" ht="20" customHeight="1">
      <x:c r="A5780" t="n">
        <x:v>5948</x:v>
      </x:c>
      <x:c r="B5780" s="10" t="str">
        <x:v>ویلا باغ استخرگرم بیلیارد رقص نور فلشر فضا سبز بزرگ کرج</x:v>
      </x:c>
      <x:c r="C5780" t="str">
        <x:v>کرج</x:v>
      </x:c>
      <x:c r="D5780" t="str">
        <x:v>البرز</x:v>
      </x:c>
      <x:c r="E5780" t="str">
        <x:v>Shab</x:v>
      </x:c>
      <x:c r="F5780" t="str"/>
      <x:c r="G5780" t="str"/>
      <x:c r="H5780" t="str">
        <x:v>بله</x:v>
      </x:c>
      <x:c r="I5780" s="12" t="str"/>
      <x:c r="J5780" s="10" t="str"/>
    </x:row>
    <x:row r="5781" ht="20" customHeight="1">
      <x:c r="A5781" t="n">
        <x:v>5949</x:v>
      </x:c>
      <x:c r="B5781" s="10" t="str">
        <x:v>خانه واحد مبله دو خوابه با پارکینگ سرپوشیده در مشهد مشهد</x:v>
      </x:c>
      <x:c r="C5781" t="str">
        <x:v>مشهد</x:v>
      </x:c>
      <x:c r="D5781" t="str">
        <x:v>خراسان رضوی</x:v>
      </x:c>
      <x:c r="E5781" t="str">
        <x:v>Shab</x:v>
      </x:c>
      <x:c r="F5781" t="str"/>
      <x:c r="G5781" t="str"/>
      <x:c r="H5781" t="str">
        <x:v>بله</x:v>
      </x:c>
      <x:c r="I5781" s="12" t="str"/>
      <x:c r="J5781" s="10" t="str"/>
    </x:row>
    <x:row r="5782" ht="20" customHeight="1">
      <x:c r="A5782" t="n">
        <x:v>5950</x:v>
      </x:c>
      <x:c r="B5782" s="10" t="str">
        <x:v>خانه اقامتگاه آرام و بسیار تمییز مشهد</x:v>
      </x:c>
      <x:c r="C5782" t="str">
        <x:v>مشهد</x:v>
      </x:c>
      <x:c r="D5782" t="str">
        <x:v>خراسان رضوی</x:v>
      </x:c>
      <x:c r="E5782" t="str">
        <x:v>Shab</x:v>
      </x:c>
      <x:c r="F5782" t="str"/>
      <x:c r="G5782" t="str"/>
      <x:c r="H5782" t="str">
        <x:v>بله</x:v>
      </x:c>
      <x:c r="I5782" s="12" t="str"/>
      <x:c r="J5782" s="10" t="str"/>
    </x:row>
    <x:row r="5783" ht="20" customHeight="1">
      <x:c r="A5783" t="n">
        <x:v>5951</x:v>
      </x:c>
      <x:c r="B5783" s="10" t="str">
        <x:v>ویلا جنگلی استخردار نور</x:v>
      </x:c>
      <x:c r="C5783" t="str">
        <x:v>نور</x:v>
      </x:c>
      <x:c r="D5783" t="str">
        <x:v>مازندران</x:v>
      </x:c>
      <x:c r="E5783" t="str">
        <x:v>Shab</x:v>
      </x:c>
      <x:c r="F5783" t="str"/>
      <x:c r="G5783" t="str"/>
      <x:c r="H5783" t="str">
        <x:v>بله</x:v>
      </x:c>
      <x:c r="I5783" s="12" t="str"/>
      <x:c r="J5783" s="10" t="str"/>
    </x:row>
    <x:row r="5784" ht="20" customHeight="1">
      <x:c r="A5784" t="n">
        <x:v>5952</x:v>
      </x:c>
      <x:c r="B5784" s="10" t="str">
        <x:v>ویلا ویلا سه خوابه "باران" استخر سرپوشیده چالوس</x:v>
      </x:c>
      <x:c r="C5784" t="str">
        <x:v>چالوس</x:v>
      </x:c>
      <x:c r="D5784" t="str">
        <x:v>مازندران</x:v>
      </x:c>
      <x:c r="E5784" t="str">
        <x:v>Shab</x:v>
      </x:c>
      <x:c r="F5784" t="str"/>
      <x:c r="G5784" t="str"/>
      <x:c r="H5784" t="str">
        <x:v>بله</x:v>
      </x:c>
      <x:c r="I5784" s="12" t="str"/>
      <x:c r="J5784" s="10" t="str"/>
    </x:row>
    <x:row r="5785" ht="20" customHeight="1">
      <x:c r="A5785" t="n">
        <x:v>5953</x:v>
      </x:c>
      <x:c r="B5785" s="10" t="str">
        <x:v>ویلا ویلای جنگلی امید نمک آبرود</x:v>
      </x:c>
      <x:c r="C5785" t="str">
        <x:v>نمک آبرود</x:v>
      </x:c>
      <x:c r="D5785" t="str">
        <x:v>مازندران</x:v>
      </x:c>
      <x:c r="E5785" t="str">
        <x:v>Shab</x:v>
      </x:c>
      <x:c r="F5785" t="str"/>
      <x:c r="G5785" t="str"/>
      <x:c r="H5785" t="str">
        <x:v>بله</x:v>
      </x:c>
      <x:c r="I5785" s="12" t="str"/>
      <x:c r="J5785" s="10" t="str"/>
    </x:row>
    <x:row r="5786" ht="20" customHeight="1">
      <x:c r="A5786" t="n">
        <x:v>5954</x:v>
      </x:c>
      <x:c r="B5786" s="10" t="str">
        <x:v>اقامتگاه بوم گردی اقامتگاه "علیشاهی" اتاق 20 متری با حمام قشم</x:v>
      </x:c>
      <x:c r="C5786" t="str">
        <x:v>قشم</x:v>
      </x:c>
      <x:c r="D5786" t="str">
        <x:v>هرمزگان</x:v>
      </x:c>
      <x:c r="E5786" t="str">
        <x:v>Shab</x:v>
      </x:c>
      <x:c r="F5786" t="str"/>
      <x:c r="G5786" t="str"/>
      <x:c r="H5786" t="str">
        <x:v>بله</x:v>
      </x:c>
      <x:c r="I5786" s="12" t="str"/>
      <x:c r="J5786" s="10" t="str"/>
    </x:row>
    <x:row r="5787" ht="20" customHeight="1">
      <x:c r="A5787" t="n">
        <x:v>5955</x:v>
      </x:c>
      <x:c r="B5787" s="10" t="str">
        <x:v>ویلا ویلای ۱ خوابه نزدیک به ساحل و بازار گناوه</x:v>
      </x:c>
      <x:c r="C5787" t="str">
        <x:v>گناوه</x:v>
      </x:c>
      <x:c r="D5787" t="str">
        <x:v>بوشهر</x:v>
      </x:c>
      <x:c r="E5787" t="str">
        <x:v>Shab</x:v>
      </x:c>
      <x:c r="F5787" t="str"/>
      <x:c r="G5787" t="str"/>
      <x:c r="H5787" t="str">
        <x:v>بله</x:v>
      </x:c>
      <x:c r="I5787" s="12" t="str"/>
      <x:c r="J5787" s="10" t="str"/>
    </x:row>
    <x:row r="5788" ht="20" customHeight="1">
      <x:c r="A5788" t="n">
        <x:v>5956</x:v>
      </x:c>
      <x:c r="B5788" s="10" t="str">
        <x:v>اقامتگاه بوم گردی بوتیک هتل سنتی گیوا "اتاق شاهنشین VIP" یزد</x:v>
      </x:c>
      <x:c r="C5788" t="str">
        <x:v>یزد</x:v>
      </x:c>
      <x:c r="D5788" t="str">
        <x:v>یزد</x:v>
      </x:c>
      <x:c r="E5788" t="str">
        <x:v>Shab</x:v>
      </x:c>
      <x:c r="F5788" t="str"/>
      <x:c r="G5788" t="str"/>
      <x:c r="H5788" t="str">
        <x:v>بله</x:v>
      </x:c>
      <x:c r="I5788" s="12" t="str"/>
      <x:c r="J5788" s="10" t="str"/>
    </x:row>
    <x:row r="5789" ht="20" customHeight="1">
      <x:c r="A5789" t="n">
        <x:v>5957</x:v>
      </x:c>
      <x:c r="B5789" s="10" t="str">
        <x:v>اقامتگاه بوم گردی "اتاق سه تخته خانه حقیقت یزد" یزد</x:v>
      </x:c>
      <x:c r="C5789" t="str">
        <x:v>یزد</x:v>
      </x:c>
      <x:c r="D5789" t="str">
        <x:v>یزد</x:v>
      </x:c>
      <x:c r="E5789" t="str">
        <x:v>Shab</x:v>
      </x:c>
      <x:c r="F5789" t="str"/>
      <x:c r="G5789" t="str"/>
      <x:c r="H5789" t="str">
        <x:v>بله</x:v>
      </x:c>
      <x:c r="I5789" s="12" t="str"/>
      <x:c r="J5789" s="10" t="str"/>
    </x:row>
    <x:row r="5790" ht="20" customHeight="1">
      <x:c r="A5790" t="n">
        <x:v>5958</x:v>
      </x:c>
      <x:c r="B5790" s="10" t="str">
        <x:v>اقامتگاه بوم گردی بوتیک هتل سنتی گیوا "اتاق هنر VIP" یزد</x:v>
      </x:c>
      <x:c r="C5790" t="str">
        <x:v>یزد</x:v>
      </x:c>
      <x:c r="D5790" t="str">
        <x:v>یزد</x:v>
      </x:c>
      <x:c r="E5790" t="str">
        <x:v>Shab</x:v>
      </x:c>
      <x:c r="F5790" t="str"/>
      <x:c r="G5790" t="str"/>
      <x:c r="H5790" t="str">
        <x:v>بله</x:v>
      </x:c>
      <x:c r="I5790" s="12" t="str"/>
      <x:c r="J5790" s="10" t="str"/>
    </x:row>
    <x:row r="5791" ht="20" customHeight="1">
      <x:c r="A5791" t="n">
        <x:v>5959</x:v>
      </x:c>
      <x:c r="B5791" s="10" t="str">
        <x:v>ویلا ۳ خواب استخردار صدف کیش</x:v>
      </x:c>
      <x:c r="C5791" t="str">
        <x:v>کیش</x:v>
      </x:c>
      <x:c r="D5791" t="str">
        <x:v>هرمزگان</x:v>
      </x:c>
      <x:c r="E5791" t="str">
        <x:v>Shab</x:v>
      </x:c>
      <x:c r="F5791" t="str"/>
      <x:c r="G5791" t="str"/>
      <x:c r="H5791" t="str">
        <x:v>بله</x:v>
      </x:c>
      <x:c r="I5791" s="12" t="str"/>
      <x:c r="J5791" s="10" t="str"/>
    </x:row>
    <x:row r="5792" ht="20" customHeight="1">
      <x:c r="A5792" t="n">
        <x:v>5960</x:v>
      </x:c>
      <x:c r="B5792" s="10" t="str">
        <x:v>ویلا ویلا چهار خواب فوق لاکچری استخر وجکوزی دار کیش</x:v>
      </x:c>
      <x:c r="C5792" t="str">
        <x:v>کیش</x:v>
      </x:c>
      <x:c r="D5792" t="str">
        <x:v>هرمزگان</x:v>
      </x:c>
      <x:c r="E5792" t="str">
        <x:v>Shab</x:v>
      </x:c>
      <x:c r="F5792" t="str"/>
      <x:c r="G5792" t="str"/>
      <x:c r="H5792" t="str">
        <x:v>بله</x:v>
      </x:c>
      <x:c r="I5792" s="12" t="str"/>
      <x:c r="J5792" s="10" t="str"/>
    </x:row>
    <x:row r="5793" ht="20" customHeight="1">
      <x:c r="A5793" t="n">
        <x:v>5961</x:v>
      </x:c>
      <x:c r="B5793" s="10" t="str">
        <x:v>خانه واحد مجاز 1 (ناهار و شام رایگان) تهران</x:v>
      </x:c>
      <x:c r="C5793" t="str">
        <x:v>تهران</x:v>
      </x:c>
      <x:c r="D5793" t="str">
        <x:v>تهران</x:v>
      </x:c>
      <x:c r="E5793" t="str">
        <x:v>Shab</x:v>
      </x:c>
      <x:c r="F5793" t="str"/>
      <x:c r="G5793" t="str"/>
      <x:c r="H5793" t="str">
        <x:v>بله</x:v>
      </x:c>
      <x:c r="I5793" s="12" t="str"/>
      <x:c r="J5793" s="10" t="str"/>
    </x:row>
    <x:row r="5794" ht="20" customHeight="1">
      <x:c r="A5794" t="n">
        <x:v>5962</x:v>
      </x:c>
      <x:c r="B5794" s="10" t="str">
        <x:v>ویلا ویلادوبلکسvip استخر،جکوزی (نوساز) محمود آباد</x:v>
      </x:c>
      <x:c r="C5794" t="str">
        <x:v>محمود آباد</x:v>
      </x:c>
      <x:c r="D5794" t="str">
        <x:v>مازندران</x:v>
      </x:c>
      <x:c r="E5794" t="str">
        <x:v>Shab</x:v>
      </x:c>
      <x:c r="F5794" t="str"/>
      <x:c r="G5794" t="str"/>
      <x:c r="H5794" t="str">
        <x:v>بله</x:v>
      </x:c>
      <x:c r="I5794" s="12" t="str"/>
      <x:c r="J5794" s="10" t="str"/>
    </x:row>
    <x:row r="5795" ht="20" customHeight="1">
      <x:c r="A5795" t="n">
        <x:v>5963</x:v>
      </x:c>
      <x:c r="B5795" s="10" t="str">
        <x:v>هتل برج الخلیج کربلا</x:v>
      </x:c>
      <x:c r="C5795" t="str">
        <x:v>کربلا</x:v>
      </x:c>
      <x:c r="D5795" t="str">
        <x:v>کربلا</x:v>
      </x:c>
      <x:c r="E5795" t="str">
        <x:v>IHO Provider</x:v>
      </x:c>
      <x:c r="F5795" t="str"/>
      <x:c r="G5795" t="str"/>
      <x:c r="H5795" t="str">
        <x:v>بله</x:v>
      </x:c>
      <x:c r="I5795" s="12" t="str"/>
      <x:c r="J5795" s="10" t="str"/>
    </x:row>
    <x:row r="5796" ht="20" customHeight="1">
      <x:c r="A5796" t="n">
        <x:v>5964</x:v>
      </x:c>
      <x:c r="B5796" s="10" t="str">
        <x:v>ویلا ویلا دو خواب مستر دزفول</x:v>
      </x:c>
      <x:c r="C5796" t="str">
        <x:v>دزفول</x:v>
      </x:c>
      <x:c r="D5796" t="str">
        <x:v>خوزستان</x:v>
      </x:c>
      <x:c r="E5796" t="str">
        <x:v>Shab</x:v>
      </x:c>
      <x:c r="F5796" t="str"/>
      <x:c r="G5796" t="str"/>
      <x:c r="H5796" t="str">
        <x:v>بله</x:v>
      </x:c>
      <x:c r="I5796" s="12" t="str"/>
      <x:c r="J5796" s="10" t="str"/>
    </x:row>
    <x:row r="5797" ht="20" customHeight="1">
      <x:c r="A5797" t="n">
        <x:v>5965</x:v>
      </x:c>
      <x:c r="B5797" s="10" t="str">
        <x:v>هتل قصر الدر نجف</x:v>
      </x:c>
      <x:c r="C5797" t="str">
        <x:v>نجف</x:v>
      </x:c>
      <x:c r="D5797" t="str">
        <x:v>نجف</x:v>
      </x:c>
      <x:c r="E5797" t="str">
        <x:v>IHO Provider</x:v>
      </x:c>
      <x:c r="F5797" t="str"/>
      <x:c r="G5797" t="str"/>
      <x:c r="H5797" t="str">
        <x:v>بله</x:v>
      </x:c>
      <x:c r="I5797" s="12" t="str"/>
      <x:c r="J5797" s="10" t="str"/>
    </x:row>
    <x:row r="5798" ht="20" customHeight="1">
      <x:c r="A5798" t="n">
        <x:v>5966</x:v>
      </x:c>
      <x:c r="B5798" s="10" t="str">
        <x:v>ویلا ویلای شهرکی"عرفان" استخر آب سرد با نگهبانی24 ساعته دزفول</x:v>
      </x:c>
      <x:c r="C5798" t="str">
        <x:v>دزفول</x:v>
      </x:c>
      <x:c r="D5798" t="str">
        <x:v>خوزستان</x:v>
      </x:c>
      <x:c r="E5798" t="str">
        <x:v>Shab</x:v>
      </x:c>
      <x:c r="F5798" t="str"/>
      <x:c r="G5798" t="str"/>
      <x:c r="H5798" t="str">
        <x:v>بله</x:v>
      </x:c>
      <x:c r="I5798" s="12" t="str"/>
      <x:c r="J5798" s="10" t="str"/>
    </x:row>
    <x:row r="5799" ht="20" customHeight="1">
      <x:c r="A5799" t="n">
        <x:v>5967</x:v>
      </x:c>
      <x:c r="B5799" s="10" t="str">
        <x:v>هتل ارض السهله نجف</x:v>
      </x:c>
      <x:c r="C5799" t="str">
        <x:v>نجف</x:v>
      </x:c>
      <x:c r="D5799" t="str">
        <x:v>نجف</x:v>
      </x:c>
      <x:c r="E5799" t="str">
        <x:v>IHO Provider</x:v>
      </x:c>
      <x:c r="F5799" t="str"/>
      <x:c r="G5799" t="str"/>
      <x:c r="H5799" t="str">
        <x:v>بله</x:v>
      </x:c>
      <x:c r="I5799" s="12" t="str"/>
      <x:c r="J5799" s="10" t="str"/>
    </x:row>
    <x:row r="5800" ht="20" customHeight="1">
      <x:c r="A5800" t="n">
        <x:v>5968</x:v>
      </x:c>
      <x:c r="B5800" s="10" t="str">
        <x:v>هتل البیان نجف</x:v>
      </x:c>
      <x:c r="C5800" t="str">
        <x:v>نجف</x:v>
      </x:c>
      <x:c r="D5800" t="str">
        <x:v>نجف</x:v>
      </x:c>
      <x:c r="E5800" t="str">
        <x:v>IHO Provider</x:v>
      </x:c>
      <x:c r="F5800" t="str"/>
      <x:c r="G5800" t="str"/>
      <x:c r="H5800" t="str">
        <x:v>بله</x:v>
      </x:c>
      <x:c r="I5800" s="12" t="str"/>
      <x:c r="J5800" s="10" t="str"/>
    </x:row>
    <x:row r="5801" ht="20" customHeight="1">
      <x:c r="A5801" t="n">
        <x:v>5969</x:v>
      </x:c>
      <x:c r="B5801" s="10" t="str">
        <x:v>هتل ریحان کربلا</x:v>
      </x:c>
      <x:c r="C5801" t="str">
        <x:v>کربلا</x:v>
      </x:c>
      <x:c r="D5801" t="str">
        <x:v>کربلا</x:v>
      </x:c>
      <x:c r="E5801" t="str">
        <x:v>IHO Provider</x:v>
      </x:c>
      <x:c r="F5801" t="str"/>
      <x:c r="G5801" t="str"/>
      <x:c r="H5801" t="str">
        <x:v>بله</x:v>
      </x:c>
      <x:c r="I5801" s="12" t="str"/>
      <x:c r="J5801" s="10" t="str"/>
    </x:row>
    <x:row r="5802" ht="20" customHeight="1">
      <x:c r="A5802" t="n">
        <x:v>5970</x:v>
      </x:c>
      <x:c r="B5802" s="10" t="str">
        <x:v>خانه آپارتمان چهار طبقه، دو خوابه، در مرکز شهر ارومیه</x:v>
      </x:c>
      <x:c r="C5802" t="str">
        <x:v>ارومیه</x:v>
      </x:c>
      <x:c r="D5802" t="str">
        <x:v>آذربایجان غربی</x:v>
      </x:c>
      <x:c r="E5802" t="str">
        <x:v>Shab</x:v>
      </x:c>
      <x:c r="F5802" t="str"/>
      <x:c r="G5802" t="str"/>
      <x:c r="H5802" t="str">
        <x:v>بله</x:v>
      </x:c>
      <x:c r="I5802" s="12" t="str"/>
      <x:c r="J5802" s="10" t="str"/>
    </x:row>
    <x:row r="5803" ht="20" customHeight="1">
      <x:c r="A5803" t="n">
        <x:v>5971</x:v>
      </x:c>
      <x:c r="B5803" s="10" t="str">
        <x:v>ویلا ویلا دوبلکس سه خوابه استخردار با منظره دریا بندر انزلی</x:v>
      </x:c>
      <x:c r="C5803" t="str">
        <x:v>بندر انزلی</x:v>
      </x:c>
      <x:c r="D5803" t="str">
        <x:v>گیلان</x:v>
      </x:c>
      <x:c r="E5803" t="str">
        <x:v>Shab</x:v>
      </x:c>
      <x:c r="F5803" t="str"/>
      <x:c r="G5803" t="str"/>
      <x:c r="H5803" t="str">
        <x:v>بله</x:v>
      </x:c>
      <x:c r="I5803" s="12" t="str"/>
      <x:c r="J5803" s="10" t="str"/>
    </x:row>
    <x:row r="5804" ht="20" customHeight="1">
      <x:c r="A5804" t="n">
        <x:v>5972</x:v>
      </x:c>
      <x:c r="B5804" s="10" t="str">
        <x:v>هتل بارون کربلا</x:v>
      </x:c>
      <x:c r="C5804" t="str">
        <x:v>کربلا</x:v>
      </x:c>
      <x:c r="D5804" t="str">
        <x:v>کربلا</x:v>
      </x:c>
      <x:c r="E5804" t="str">
        <x:v>IHO Provider</x:v>
      </x:c>
      <x:c r="F5804" t="str"/>
      <x:c r="G5804" t="str"/>
      <x:c r="H5804" t="str">
        <x:v>بله</x:v>
      </x:c>
      <x:c r="I5804" s="12" t="str"/>
      <x:c r="J5804" s="10" t="str"/>
    </x:row>
    <x:row r="5805" ht="20" customHeight="1">
      <x:c r="A5805" t="n">
        <x:v>5973</x:v>
      </x:c>
      <x:c r="B5805" s="10" t="str">
        <x:v>ویلا کلبه دوبلکس سوئیسی با چشم انداز جنگل و دریا تالش</x:v>
      </x:c>
      <x:c r="C5805" t="str">
        <x:v>تالش</x:v>
      </x:c>
      <x:c r="D5805" t="str">
        <x:v>گیلان</x:v>
      </x:c>
      <x:c r="E5805" t="str">
        <x:v>Shab</x:v>
      </x:c>
      <x:c r="F5805" t="str"/>
      <x:c r="G5805" t="str"/>
      <x:c r="H5805" t="str">
        <x:v>بله</x:v>
      </x:c>
      <x:c r="I5805" s="12" t="str"/>
      <x:c r="J5805" s="10" t="str"/>
    </x:row>
    <x:row r="5806" ht="20" customHeight="1">
      <x:c r="A5806" t="n">
        <x:v>5974</x:v>
      </x:c>
      <x:c r="B5806" s="10" t="str">
        <x:v>خانه اقامتگاه مبله شغاب بوشهر</x:v>
      </x:c>
      <x:c r="C5806" t="str">
        <x:v>بوشهر</x:v>
      </x:c>
      <x:c r="D5806" t="str">
        <x:v>بوشهر</x:v>
      </x:c>
      <x:c r="E5806" t="str">
        <x:v>Shab</x:v>
      </x:c>
      <x:c r="F5806" t="str"/>
      <x:c r="G5806" t="str"/>
      <x:c r="H5806" t="str">
        <x:v>بله</x:v>
      </x:c>
      <x:c r="I5806" s="12" t="str"/>
      <x:c r="J5806" s="10" t="str"/>
    </x:row>
    <x:row r="5807" ht="20" customHeight="1">
      <x:c r="A5807" t="n">
        <x:v>5975</x:v>
      </x:c>
      <x:c r="B5807" s="10" t="str">
        <x:v>خانه آپارتمان چهار طبقه، واحد 2، در مرکز شهر ارومیه</x:v>
      </x:c>
      <x:c r="C5807" t="str">
        <x:v>ارومیه</x:v>
      </x:c>
      <x:c r="D5807" t="str">
        <x:v>آذربایجان غربی</x:v>
      </x:c>
      <x:c r="E5807" t="str">
        <x:v>Shab</x:v>
      </x:c>
      <x:c r="F5807" t="str"/>
      <x:c r="G5807" t="str"/>
      <x:c r="H5807" t="str">
        <x:v>بله</x:v>
      </x:c>
      <x:c r="I5807" s="12" t="str"/>
      <x:c r="J5807" s="10" t="str"/>
    </x:row>
    <x:row r="5808" ht="20" customHeight="1">
      <x:c r="A5808" t="n">
        <x:v>5976</x:v>
      </x:c>
      <x:c r="B5808" s="10" t="str">
        <x:v>خانه آپارتمان چهار طبقه، واحد 3، در مرکز شهر ارومیه</x:v>
      </x:c>
      <x:c r="C5808" t="str">
        <x:v>ارومیه</x:v>
      </x:c>
      <x:c r="D5808" t="str">
        <x:v>آذربایجان غربی</x:v>
      </x:c>
      <x:c r="E5808" t="str">
        <x:v>Shab</x:v>
      </x:c>
      <x:c r="F5808" t="str"/>
      <x:c r="G5808" t="str"/>
      <x:c r="H5808" t="str">
        <x:v>بله</x:v>
      </x:c>
      <x:c r="I5808" s="12" t="str"/>
      <x:c r="J5808" s="10" t="str"/>
    </x:row>
    <x:row r="5809" ht="20" customHeight="1">
      <x:c r="A5809" t="n">
        <x:v>5977</x:v>
      </x:c>
      <x:c r="B5809" s="10" t="str">
        <x:v>خانه سوئیت یک خوابه لوکس لب دریا محمود آباد</x:v>
      </x:c>
      <x:c r="C5809" t="str">
        <x:v>محمود آباد</x:v>
      </x:c>
      <x:c r="D5809" t="str">
        <x:v>مازندران</x:v>
      </x:c>
      <x:c r="E5809" t="str">
        <x:v>Shab</x:v>
      </x:c>
      <x:c r="F5809" t="str"/>
      <x:c r="G5809" t="str"/>
      <x:c r="H5809" t="str">
        <x:v>بله</x:v>
      </x:c>
      <x:c r="I5809" s="12" t="str"/>
      <x:c r="J5809" s="10" t="str"/>
    </x:row>
    <x:row r="5810" ht="20" customHeight="1">
      <x:c r="A5810" t="n">
        <x:v>5978</x:v>
      </x:c>
      <x:c r="B5810" s="10" t="str">
        <x:v>خانه مجموعه اقامتی ماه‌عسل "واحد دو تخت دبل 104" قم</x:v>
      </x:c>
      <x:c r="C5810" t="str">
        <x:v>قم</x:v>
      </x:c>
      <x:c r="D5810" t="str">
        <x:v>قم</x:v>
      </x:c>
      <x:c r="E5810" t="str">
        <x:v>Shab</x:v>
      </x:c>
      <x:c r="F5810" t="str"/>
      <x:c r="G5810" t="str"/>
      <x:c r="H5810" t="str">
        <x:v>بله</x:v>
      </x:c>
      <x:c r="I5810" s="12" t="str"/>
      <x:c r="J5810" s="10" t="str"/>
    </x:row>
    <x:row r="5811" ht="20" customHeight="1">
      <x:c r="A5811" t="n">
        <x:v>5979</x:v>
      </x:c>
      <x:c r="B5811" s="10" t="str">
        <x:v>اقامتگاه بوم گردی اقامتگاه بوم گردی "آمادای" اتاق (1) همدان</x:v>
      </x:c>
      <x:c r="C5811" t="str">
        <x:v>همدان</x:v>
      </x:c>
      <x:c r="D5811" t="str">
        <x:v>همدان</x:v>
      </x:c>
      <x:c r="E5811" t="str">
        <x:v>Shab</x:v>
      </x:c>
      <x:c r="F5811" t="str"/>
      <x:c r="G5811" t="str"/>
      <x:c r="H5811" t="str">
        <x:v>بله</x:v>
      </x:c>
      <x:c r="I5811" s="12" t="str"/>
      <x:c r="J5811" s="10" t="str"/>
    </x:row>
    <x:row r="5812" ht="20" customHeight="1">
      <x:c r="A5812" t="n">
        <x:v>5980</x:v>
      </x:c>
      <x:c r="B5812" s="10" t="str">
        <x:v>ویلا ویلا تک خوابه به همراه استخر آب سرد و استخر کودک دزفول</x:v>
      </x:c>
      <x:c r="C5812" t="str">
        <x:v>دزفول</x:v>
      </x:c>
      <x:c r="D5812" t="str">
        <x:v>خوزستان</x:v>
      </x:c>
      <x:c r="E5812" t="str">
        <x:v>Shab</x:v>
      </x:c>
      <x:c r="F5812" t="str"/>
      <x:c r="G5812" t="str"/>
      <x:c r="H5812" t="str">
        <x:v>بله</x:v>
      </x:c>
      <x:c r="I5812" s="12" t="str"/>
      <x:c r="J5812" s="10" t="str"/>
    </x:row>
    <x:row r="5813" ht="20" customHeight="1">
      <x:c r="A5813" t="n">
        <x:v>5981</x:v>
      </x:c>
      <x:c r="B5813" s="10" t="str">
        <x:v>ویلا اجاره سوئیت در مرکز شهر رشت رشت</x:v>
      </x:c>
      <x:c r="C5813" t="str">
        <x:v>رشت</x:v>
      </x:c>
      <x:c r="D5813" t="str">
        <x:v>گیلان</x:v>
      </x:c>
      <x:c r="E5813" t="str">
        <x:v>Shab</x:v>
      </x:c>
      <x:c r="F5813" t="str"/>
      <x:c r="G5813" t="str"/>
      <x:c r="H5813" t="str">
        <x:v>بله</x:v>
      </x:c>
      <x:c r="I5813" s="12" t="str"/>
      <x:c r="J5813" s="10" t="str"/>
    </x:row>
    <x:row r="5814" ht="20" customHeight="1">
      <x:c r="A5814" t="n">
        <x:v>5982</x:v>
      </x:c>
      <x:c r="B5814" s="10" t="str">
        <x:v>خانه واحد آپارتمانی دو خوابه هوشمند رشت</x:v>
      </x:c>
      <x:c r="C5814" t="str">
        <x:v>رشت</x:v>
      </x:c>
      <x:c r="D5814" t="str">
        <x:v>گیلان</x:v>
      </x:c>
      <x:c r="E5814" t="str">
        <x:v>Shab</x:v>
      </x:c>
      <x:c r="F5814" t="str"/>
      <x:c r="G5814" t="str"/>
      <x:c r="H5814" t="str">
        <x:v>بله</x:v>
      </x:c>
      <x:c r="I5814" s="12" t="str"/>
      <x:c r="J5814" s="10" t="str"/>
    </x:row>
    <x:row r="5815" ht="20" customHeight="1">
      <x:c r="A5815" t="n">
        <x:v>5983</x:v>
      </x:c>
      <x:c r="B5815" s="10" t="str">
        <x:v>ویلا ویلای لیانا با دسترسی عالی رشت</x:v>
      </x:c>
      <x:c r="C5815" t="str">
        <x:v>رشت</x:v>
      </x:c>
      <x:c r="D5815" t="str">
        <x:v>گیلان</x:v>
      </x:c>
      <x:c r="E5815" t="str">
        <x:v>Shab</x:v>
      </x:c>
      <x:c r="F5815" t="str"/>
      <x:c r="G5815" t="str"/>
      <x:c r="H5815" t="str">
        <x:v>بله</x:v>
      </x:c>
      <x:c r="I5815" s="12" t="str"/>
      <x:c r="J5815" s="10" t="str"/>
    </x:row>
    <x:row r="5816" ht="20" customHeight="1">
      <x:c r="A5816" t="n">
        <x:v>5984</x:v>
      </x:c>
      <x:c r="B5816" s="10" t="str">
        <x:v>هتل فورتین پانوراما کربلا</x:v>
      </x:c>
      <x:c r="C5816" t="str">
        <x:v>کربلا</x:v>
      </x:c>
      <x:c r="D5816" t="str">
        <x:v>کربلا</x:v>
      </x:c>
      <x:c r="E5816" t="str">
        <x:v>IHO Provider</x:v>
      </x:c>
      <x:c r="F5816" t="str"/>
      <x:c r="G5816" t="str"/>
      <x:c r="H5816" t="str">
        <x:v>بله</x:v>
      </x:c>
      <x:c r="I5816" s="12" t="str"/>
      <x:c r="J5816" s="10" t="str"/>
    </x:row>
    <x:row r="5817" ht="20" customHeight="1">
      <x:c r="A5817" t="n">
        <x:v>5985</x:v>
      </x:c>
      <x:c r="B5817" s="10" t="str">
        <x:v>خانه واحد شیک در چالوس چالوس</x:v>
      </x:c>
      <x:c r="C5817" t="str">
        <x:v>چالوس</x:v>
      </x:c>
      <x:c r="D5817" t="str">
        <x:v>مازندران</x:v>
      </x:c>
      <x:c r="E5817" t="str">
        <x:v>Shab</x:v>
      </x:c>
      <x:c r="F5817" t="str"/>
      <x:c r="G5817" t="str"/>
      <x:c r="H5817" t="str">
        <x:v>بله</x:v>
      </x:c>
      <x:c r="I5817" s="12" t="str"/>
      <x:c r="J5817" s="10" t="str"/>
    </x:row>
    <x:row r="5818" ht="20" customHeight="1">
      <x:c r="A5818" t="n">
        <x:v>5986</x:v>
      </x:c>
      <x:c r="B5818" s="10" t="str">
        <x:v>اقامتگاه بوم گردی اقامتگاه بوم گردی جاٱردو " اتاق 2 " اندیمشک</x:v>
      </x:c>
      <x:c r="C5818" t="str">
        <x:v>اندیمشک</x:v>
      </x:c>
      <x:c r="D5818" t="str">
        <x:v>خوزستان</x:v>
      </x:c>
      <x:c r="E5818" t="str">
        <x:v>Shab</x:v>
      </x:c>
      <x:c r="F5818" t="str"/>
      <x:c r="G5818" t="str"/>
      <x:c r="H5818" t="str">
        <x:v>بله</x:v>
      </x:c>
      <x:c r="I5818" s="12" t="str"/>
      <x:c r="J5818" s="10" t="str"/>
    </x:row>
    <x:row r="5819" ht="20" customHeight="1">
      <x:c r="A5819" t="n">
        <x:v>5987</x:v>
      </x:c>
      <x:c r="B5819" s="10" t="str">
        <x:v>اقامتگاه بوم گردی اقامتگاه کاژه (دوخوابه) قشم</x:v>
      </x:c>
      <x:c r="C5819" t="str">
        <x:v>قشم</x:v>
      </x:c>
      <x:c r="D5819" t="str">
        <x:v>هرمزگان</x:v>
      </x:c>
      <x:c r="E5819" t="str">
        <x:v>Shab</x:v>
      </x:c>
      <x:c r="F5819" t="str"/>
      <x:c r="G5819" t="str"/>
      <x:c r="H5819" t="str">
        <x:v>بله</x:v>
      </x:c>
      <x:c r="I5819" s="12" t="str"/>
      <x:c r="J5819" s="10" t="str"/>
    </x:row>
    <x:row r="5820" ht="20" customHeight="1">
      <x:c r="A5820" t="n">
        <x:v>5988</x:v>
      </x:c>
      <x:c r="B5820" s="10" t="str">
        <x:v>اقامتگاه بوم گردی اقامتگاه بومگردی  دو تخت سینگل همکف ۲ اصفهان</x:v>
      </x:c>
      <x:c r="C5820" t="str">
        <x:v>اصفهان</x:v>
      </x:c>
      <x:c r="D5820" t="str">
        <x:v>اصفهان</x:v>
      </x:c>
      <x:c r="E5820" t="str">
        <x:v>Shab</x:v>
      </x:c>
      <x:c r="F5820" t="str"/>
      <x:c r="G5820" t="str"/>
      <x:c r="H5820" t="str">
        <x:v>بله</x:v>
      </x:c>
      <x:c r="I5820" s="12" t="str"/>
      <x:c r="J5820" s="10" t="str"/>
    </x:row>
    <x:row r="5821" ht="20" customHeight="1">
      <x:c r="A5821" t="n">
        <x:v>5989</x:v>
      </x:c>
      <x:c r="B5821" s="10" t="str">
        <x:v>خانه واحد یک خوابه و دنج با دسترسی مطلوب (2) مشهد</x:v>
      </x:c>
      <x:c r="C5821" t="str">
        <x:v>مشهد</x:v>
      </x:c>
      <x:c r="D5821" t="str">
        <x:v>خراسان رضوی</x:v>
      </x:c>
      <x:c r="E5821" t="str">
        <x:v>Shab</x:v>
      </x:c>
      <x:c r="F5821" t="str"/>
      <x:c r="G5821" t="str"/>
      <x:c r="H5821" t="str">
        <x:v>بله</x:v>
      </x:c>
      <x:c r="I5821" s="12" t="str"/>
      <x:c r="J5821" s="10" t="str"/>
    </x:row>
    <x:row r="5822" ht="20" customHeight="1">
      <x:c r="A5822" t="n">
        <x:v>5990</x:v>
      </x:c>
      <x:c r="B5822" s="10" t="str">
        <x:v>خانه آپارتمان نوساز دوخوابه مبله نزدیک حرم مشهد</x:v>
      </x:c>
      <x:c r="C5822" t="str">
        <x:v>مشهد</x:v>
      </x:c>
      <x:c r="D5822" t="str">
        <x:v>خراسان رضوی</x:v>
      </x:c>
      <x:c r="E5822" t="str">
        <x:v>Shab</x:v>
      </x:c>
      <x:c r="F5822" t="str"/>
      <x:c r="G5822" t="str"/>
      <x:c r="H5822" t="str">
        <x:v>بله</x:v>
      </x:c>
      <x:c r="I5822" s="12" t="str"/>
      <x:c r="J5822" s="10" t="str"/>
    </x:row>
    <x:row r="5823" ht="20" customHeight="1">
      <x:c r="A5823" t="n">
        <x:v>5991</x:v>
      </x:c>
      <x:c r="B5823" s="10" t="str">
        <x:v>خانه واحد دوخوابه الهیه چابهار- طبقه اول (B1) چابهار</x:v>
      </x:c>
      <x:c r="C5823" t="str">
        <x:v>چابهار</x:v>
      </x:c>
      <x:c r="D5823" t="str">
        <x:v>سیستان و بلوچستان</x:v>
      </x:c>
      <x:c r="E5823" t="str">
        <x:v>Shab</x:v>
      </x:c>
      <x:c r="F5823" t="str"/>
      <x:c r="G5823" t="str"/>
      <x:c r="H5823" t="str">
        <x:v>بله</x:v>
      </x:c>
      <x:c r="I5823" s="12" t="str"/>
      <x:c r="J5823" s="10" t="str"/>
    </x:row>
    <x:row r="5824" ht="20" customHeight="1">
      <x:c r="A5824" t="n">
        <x:v>5992</x:v>
      </x:c>
      <x:c r="B5824" s="10" t="str">
        <x:v>خانه آپارتمان چسبیده به بازار مروارید دوخوابه واحد 4 کیش</x:v>
      </x:c>
      <x:c r="C5824" t="str">
        <x:v>کیش</x:v>
      </x:c>
      <x:c r="D5824" t="str">
        <x:v>هرمزگان</x:v>
      </x:c>
      <x:c r="E5824" t="str">
        <x:v>Shab</x:v>
      </x:c>
      <x:c r="F5824" t="str"/>
      <x:c r="G5824" t="str"/>
      <x:c r="H5824" t="str">
        <x:v>بله</x:v>
      </x:c>
      <x:c r="I5824" s="12" t="str"/>
      <x:c r="J5824" s="10" t="str"/>
    </x:row>
    <x:row r="5825" ht="20" customHeight="1">
      <x:c r="A5825" t="n">
        <x:v>5993</x:v>
      </x:c>
      <x:c r="B5825" s="10" t="str">
        <x:v>اقامتگاه بوم گردی مجموعه اقامتی نارنجستان, واحد 2 نفره(1) شیراز</x:v>
      </x:c>
      <x:c r="C5825" t="str">
        <x:v>شیراز</x:v>
      </x:c>
      <x:c r="D5825" t="str">
        <x:v>فارس</x:v>
      </x:c>
      <x:c r="E5825" t="str">
        <x:v>Shab</x:v>
      </x:c>
      <x:c r="F5825" t="str"/>
      <x:c r="G5825" t="str"/>
      <x:c r="H5825" t="str">
        <x:v>بله</x:v>
      </x:c>
      <x:c r="I5825" s="12" t="str"/>
      <x:c r="J5825" s="10" t="str"/>
    </x:row>
    <x:row r="5826" ht="20" customHeight="1">
      <x:c r="A5826" t="n">
        <x:v>5994</x:v>
      </x:c>
      <x:c r="B5826" s="10" t="str">
        <x:v>خانه واحد یک خوابه "ساحل تی وی" در بوشهر بوشهر</x:v>
      </x:c>
      <x:c r="C5826" t="str">
        <x:v>بوشهر</x:v>
      </x:c>
      <x:c r="D5826" t="str">
        <x:v>بوشهر</x:v>
      </x:c>
      <x:c r="E5826" t="str">
        <x:v>Shab</x:v>
      </x:c>
      <x:c r="F5826" t="str"/>
      <x:c r="G5826" t="str"/>
      <x:c r="H5826" t="str">
        <x:v>بله</x:v>
      </x:c>
      <x:c r="I5826" s="12" t="str"/>
      <x:c r="J5826" s="10" t="str"/>
    </x:row>
    <x:row r="5827" ht="20" customHeight="1">
      <x:c r="A5827" t="n">
        <x:v>5995</x:v>
      </x:c>
      <x:c r="B5827" s="10" t="str">
        <x:v>خانه سوئیت تک خواب واحد 11  "مجموعه اقامتی نجاتی" ماسال</x:v>
      </x:c>
      <x:c r="C5827" t="str">
        <x:v>ماسال</x:v>
      </x:c>
      <x:c r="D5827" t="str">
        <x:v>گیلان</x:v>
      </x:c>
      <x:c r="E5827" t="str">
        <x:v>Shab</x:v>
      </x:c>
      <x:c r="F5827" t="str"/>
      <x:c r="G5827" t="str"/>
      <x:c r="H5827" t="str">
        <x:v>بله</x:v>
      </x:c>
      <x:c r="I5827" s="12" t="str"/>
      <x:c r="J5827" s="10" t="str"/>
    </x:row>
    <x:row r="5828" ht="20" customHeight="1">
      <x:c r="A5828" t="n">
        <x:v>5996</x:v>
      </x:c>
      <x:c r="B5828" s="10" t="str">
        <x:v>خانه مجموعه اقامتی ظهور جمکران واحد (یک) قم</x:v>
      </x:c>
      <x:c r="C5828" t="str">
        <x:v>قم</x:v>
      </x:c>
      <x:c r="D5828" t="str">
        <x:v>قم</x:v>
      </x:c>
      <x:c r="E5828" t="str">
        <x:v>Shab</x:v>
      </x:c>
      <x:c r="F5828" t="str"/>
      <x:c r="G5828" t="str"/>
      <x:c r="H5828" t="str">
        <x:v>بله</x:v>
      </x:c>
      <x:c r="I5828" s="12" t="str"/>
      <x:c r="J5828" s="10" t="str"/>
    </x:row>
    <x:row r="5829" ht="20" customHeight="1">
      <x:c r="A5829" t="n">
        <x:v>5997</x:v>
      </x:c>
      <x:c r="B5829" s="10" t="str">
        <x:v>خانه واحد مبله تک خواب با دسترسی مطلوب بانه بانه</x:v>
      </x:c>
      <x:c r="C5829" t="str">
        <x:v>بانه</x:v>
      </x:c>
      <x:c r="D5829" t="str">
        <x:v>کردستان</x:v>
      </x:c>
      <x:c r="E5829" t="str">
        <x:v>Shab</x:v>
      </x:c>
      <x:c r="F5829" t="str"/>
      <x:c r="G5829" t="str"/>
      <x:c r="H5829" t="str">
        <x:v>بله</x:v>
      </x:c>
      <x:c r="I5829" s="12" t="str"/>
      <x:c r="J5829" s="10" t="str"/>
    </x:row>
    <x:row r="5830" ht="20" customHeight="1">
      <x:c r="A5830" t="n">
        <x:v>5998</x:v>
      </x:c>
      <x:c r="B5830" s="10" t="str">
        <x:v>هتل نگین برازجان</x:v>
      </x:c>
      <x:c r="C5830" t="str">
        <x:v>برازجان</x:v>
      </x:c>
      <x:c r="D5830" t="str">
        <x:v>بوشهر</x:v>
      </x:c>
      <x:c r="E5830" t="str">
        <x:v>IHO Provider</x:v>
      </x:c>
      <x:c r="F5830" t="str"/>
      <x:c r="G5830" t="str"/>
      <x:c r="H5830" t="str">
        <x:v>بله</x:v>
      </x:c>
      <x:c r="I5830" s="12" t="str"/>
      <x:c r="J5830" s="10" t="str"/>
    </x:row>
    <x:row r="5831" ht="20" customHeight="1">
      <x:c r="A5831" t="n">
        <x:v>5999</x:v>
      </x:c>
      <x:c r="B5831" s="10" t="str">
        <x:v>اقامتگاه بوم گردی دره پرستوها اتاق پیچک برای سه نفر نیشابور</x:v>
      </x:c>
      <x:c r="C5831" t="str">
        <x:v>نیشابور</x:v>
      </x:c>
      <x:c r="D5831" t="str">
        <x:v>خراسان رضوی</x:v>
      </x:c>
      <x:c r="E5831" t="str">
        <x:v>IHO</x:v>
      </x:c>
      <x:c r="F5831" t="str"/>
      <x:c r="G5831" t="str"/>
      <x:c r="H5831" t="str">
        <x:v>بله</x:v>
      </x:c>
      <x:c r="I5831" s="12" t="str"/>
      <x:c r="J5831" s="10" t="str"/>
    </x:row>
    <x:row r="5832" ht="20" customHeight="1">
      <x:c r="A5832" t="n">
        <x:v>6000</x:v>
      </x:c>
      <x:c r="B5832" s="10" t="str">
        <x:v>اقامتگاه بوم گردی دره پرستوها اتاق همیشه بهار برای سه نفر نیشابور</x:v>
      </x:c>
      <x:c r="C5832" t="str">
        <x:v>نیشابور</x:v>
      </x:c>
      <x:c r="D5832" t="str">
        <x:v>خراسان رضوی</x:v>
      </x:c>
      <x:c r="E5832" t="str">
        <x:v>IHO</x:v>
      </x:c>
      <x:c r="F5832" t="str"/>
      <x:c r="G5832" t="str"/>
      <x:c r="H5832" t="str">
        <x:v>بله</x:v>
      </x:c>
      <x:c r="I5832" s="12" t="str"/>
      <x:c r="J5832" s="10" t="str"/>
    </x:row>
    <x:row r="5833" ht="20" customHeight="1">
      <x:c r="A5833" t="n">
        <x:v>6001</x:v>
      </x:c>
      <x:c r="B5833" s="10" t="str">
        <x:v>اقامتگاه بوم گردی دره پرستوها اتاق شمعدونی برای سه نفر نیشابور</x:v>
      </x:c>
      <x:c r="C5833" t="str">
        <x:v>نیشابور</x:v>
      </x:c>
      <x:c r="D5833" t="str">
        <x:v>خراسان رضوی</x:v>
      </x:c>
      <x:c r="E5833" t="str">
        <x:v>IHO</x:v>
      </x:c>
      <x:c r="F5833" t="str"/>
      <x:c r="G5833" t="str"/>
      <x:c r="H5833" t="str">
        <x:v>بله</x:v>
      </x:c>
      <x:c r="I5833" s="12" t="str"/>
      <x:c r="J5833" s="10" t="str"/>
    </x:row>
    <x:row r="5834" ht="20" customHeight="1">
      <x:c r="A5834" t="n">
        <x:v>6002</x:v>
      </x:c>
      <x:c r="B5834" s="10" t="str">
        <x:v>اقامتگاه بوم گردی دره پرستوها اتاق بهجت برای دونفر نیشابور</x:v>
      </x:c>
      <x:c r="C5834" t="str">
        <x:v>نیشابور</x:v>
      </x:c>
      <x:c r="D5834" t="str">
        <x:v>خراسان رضوی</x:v>
      </x:c>
      <x:c r="E5834" t="str">
        <x:v>IHO</x:v>
      </x:c>
      <x:c r="F5834" t="str"/>
      <x:c r="G5834" t="str"/>
      <x:c r="H5834" t="str">
        <x:v>بله</x:v>
      </x:c>
      <x:c r="I5834" s="12" t="str"/>
      <x:c r="J5834" s="10" t="str"/>
    </x:row>
    <x:row r="5835" ht="20" customHeight="1">
      <x:c r="A5835" t="n">
        <x:v>6003</x:v>
      </x:c>
      <x:c r="B5835" s="10" t="str">
        <x:v>اقامتگاه بوم گردی دره پرستوها اتاق اطلسی برای سه نفر نیشابور</x:v>
      </x:c>
      <x:c r="C5835" t="str">
        <x:v>نیشابور</x:v>
      </x:c>
      <x:c r="D5835" t="str">
        <x:v>خراسان رضوی</x:v>
      </x:c>
      <x:c r="E5835" t="str">
        <x:v>IHO</x:v>
      </x:c>
      <x:c r="F5835" t="str"/>
      <x:c r="G5835" t="str"/>
      <x:c r="H5835" t="str">
        <x:v>بله</x:v>
      </x:c>
      <x:c r="I5835" s="12" t="str"/>
      <x:c r="J5835" s="10" t="str"/>
    </x:row>
    <x:row r="5836" ht="20" customHeight="1">
      <x:c r="A5836" t="n">
        <x:v>6004</x:v>
      </x:c>
      <x:c r="B5836" s="10" t="str">
        <x:v>اقامتگاه بوم گردی دره پرستوها اتاق بنفشه برای دونفر نیشابور</x:v>
      </x:c>
      <x:c r="C5836" t="str">
        <x:v>نیشابور</x:v>
      </x:c>
      <x:c r="D5836" t="str">
        <x:v>خراسان رضوی</x:v>
      </x:c>
      <x:c r="E5836" t="str">
        <x:v>IHO</x:v>
      </x:c>
      <x:c r="F5836" t="str"/>
      <x:c r="G5836" t="str"/>
      <x:c r="H5836" t="str">
        <x:v>بله</x:v>
      </x:c>
      <x:c r="I5836" s="12" t="str"/>
      <x:c r="J5836" s="10" t="str"/>
    </x:row>
    <x:row r="5837" ht="20" customHeight="1">
      <x:c r="A5837" t="n">
        <x:v>6005</x:v>
      </x:c>
      <x:c r="B5837" s="10" t="str">
        <x:v>خانه واحد دو خوابه معالی آباد "واحد ۳" شیراز</x:v>
      </x:c>
      <x:c r="C5837" t="str">
        <x:v>شیراز</x:v>
      </x:c>
      <x:c r="D5837" t="str">
        <x:v>فارس</x:v>
      </x:c>
      <x:c r="E5837" t="str">
        <x:v>Shab</x:v>
      </x:c>
      <x:c r="F5837" t="str"/>
      <x:c r="G5837" t="str"/>
      <x:c r="H5837" t="str">
        <x:v>بله</x:v>
      </x:c>
      <x:c r="I5837" s="12" t="str"/>
      <x:c r="J5837" s="10" t="str"/>
    </x:row>
    <x:row r="5838" ht="20" customHeight="1">
      <x:c r="A5838" t="n">
        <x:v>6006</x:v>
      </x:c>
      <x:c r="B5838" s="10" t="str">
        <x:v>اقامتگاه بوم گردی خان قالان اتاق چیچک دو تخته همدان</x:v>
      </x:c>
      <x:c r="C5838" t="str">
        <x:v>همدان</x:v>
      </x:c>
      <x:c r="D5838" t="str">
        <x:v>همدان</x:v>
      </x:c>
      <x:c r="E5838" t="str">
        <x:v>IHO</x:v>
      </x:c>
      <x:c r="F5838" t="str"/>
      <x:c r="G5838" t="str"/>
      <x:c r="H5838" t="str">
        <x:v>بله</x:v>
      </x:c>
      <x:c r="I5838" s="12" t="str"/>
      <x:c r="J5838" s="10" t="str"/>
    </x:row>
    <x:row r="5839" ht="20" customHeight="1">
      <x:c r="A5839" t="n">
        <x:v>6007</x:v>
      </x:c>
      <x:c r="B5839" s="10" t="str">
        <x:v>اقامتگاه بوم گردی خان قالان اتاق یاتاق برای سه نفر همدان</x:v>
      </x:c>
      <x:c r="C5839" t="str">
        <x:v>همدان</x:v>
      </x:c>
      <x:c r="D5839" t="str">
        <x:v>همدان</x:v>
      </x:c>
      <x:c r="E5839" t="str">
        <x:v>IHO</x:v>
      </x:c>
      <x:c r="F5839" t="str"/>
      <x:c r="G5839" t="str"/>
      <x:c r="H5839" t="str">
        <x:v>بله</x:v>
      </x:c>
      <x:c r="I5839" s="12" t="str"/>
      <x:c r="J5839" s="10" t="str"/>
    </x:row>
    <x:row r="5840" ht="20" customHeight="1">
      <x:c r="A5840" t="n">
        <x:v>6008</x:v>
      </x:c>
      <x:c r="B5840" s="10" t="str">
        <x:v>خانه واحد سه خواب مدرن در آبادان "طبقه اول" آبادان</x:v>
      </x:c>
      <x:c r="C5840" t="str">
        <x:v>آبادان</x:v>
      </x:c>
      <x:c r="D5840" t="str">
        <x:v>خوزستان</x:v>
      </x:c>
      <x:c r="E5840" t="str">
        <x:v>Shab</x:v>
      </x:c>
      <x:c r="F5840" t="str"/>
      <x:c r="G5840" t="str"/>
      <x:c r="H5840" t="str">
        <x:v>بله</x:v>
      </x:c>
      <x:c r="I5840" s="12" t="str"/>
      <x:c r="J5840" s="10" t="str"/>
    </x:row>
    <x:row r="5841" ht="20" customHeight="1">
      <x:c r="A5841" t="n">
        <x:v>6009</x:v>
      </x:c>
      <x:c r="B5841" s="10" t="str">
        <x:v>خانه آپارتمان مبله، یک خوابه دنج 12 کیش</x:v>
      </x:c>
      <x:c r="C5841" t="str">
        <x:v>کیش</x:v>
      </x:c>
      <x:c r="D5841" t="str">
        <x:v>هرمزگان</x:v>
      </x:c>
      <x:c r="E5841" t="str">
        <x:v>Shab</x:v>
      </x:c>
      <x:c r="F5841" t="str"/>
      <x:c r="G5841" t="str"/>
      <x:c r="H5841" t="str">
        <x:v>بله</x:v>
      </x:c>
      <x:c r="I5841" s="12" t="str"/>
      <x:c r="J5841" s="10" t="str"/>
    </x:row>
    <x:row r="5842" ht="20" customHeight="1">
      <x:c r="A5842" t="n">
        <x:v>6010</x:v>
      </x:c>
      <x:c r="B5842" s="10" t="str">
        <x:v>ویلا ویلا به همراه امکانات رفاهی با سرایدار شیراز</x:v>
      </x:c>
      <x:c r="C5842" t="str">
        <x:v>شیراز</x:v>
      </x:c>
      <x:c r="D5842" t="str">
        <x:v>فارس</x:v>
      </x:c>
      <x:c r="E5842" t="str">
        <x:v>Shab</x:v>
      </x:c>
      <x:c r="F5842" t="str"/>
      <x:c r="G5842" t="str"/>
      <x:c r="H5842" t="str">
        <x:v>بله</x:v>
      </x:c>
      <x:c r="I5842" s="12" t="str"/>
      <x:c r="J5842" s="10" t="str"/>
    </x:row>
    <x:row r="5843" ht="20" customHeight="1">
      <x:c r="A5843" t="n">
        <x:v>6011</x:v>
      </x:c>
      <x:c r="B5843" s="10" t="str">
        <x:v>ویلا ویلا تک‌خواب نامجو در شهر زیبای رشت رشت</x:v>
      </x:c>
      <x:c r="C5843" t="str">
        <x:v>رشت</x:v>
      </x:c>
      <x:c r="D5843" t="str">
        <x:v>گیلان</x:v>
      </x:c>
      <x:c r="E5843" t="str">
        <x:v>Shab</x:v>
      </x:c>
      <x:c r="F5843" t="str"/>
      <x:c r="G5843" t="str"/>
      <x:c r="H5843" t="str">
        <x:v>بله</x:v>
      </x:c>
      <x:c r="I5843" s="12" t="str"/>
      <x:c r="J5843" s="10" t="str"/>
    </x:row>
    <x:row r="5844" ht="20" customHeight="1">
      <x:c r="A5844" t="n">
        <x:v>6012</x:v>
      </x:c>
      <x:c r="B5844" s="10" t="str">
        <x:v>خانه واحد تمیز مرکز شهر اصفهان اصفهان</x:v>
      </x:c>
      <x:c r="C5844" t="str">
        <x:v>اصفهان</x:v>
      </x:c>
      <x:c r="D5844" t="str">
        <x:v>اصفهان</x:v>
      </x:c>
      <x:c r="E5844" t="str">
        <x:v>Shab</x:v>
      </x:c>
      <x:c r="F5844" t="str"/>
      <x:c r="G5844" t="str"/>
      <x:c r="H5844" t="str">
        <x:v>بله</x:v>
      </x:c>
      <x:c r="I5844" s="12" t="str"/>
      <x:c r="J5844" s="10" t="str"/>
    </x:row>
    <x:row r="5845" ht="20" customHeight="1">
      <x:c r="A5845" t="n">
        <x:v>6013</x:v>
      </x:c>
      <x:c r="B5845" s="10" t="str">
        <x:v>خانه سوئیت با تخت تاشو در مرکز شهر رشت رشت</x:v>
      </x:c>
      <x:c r="C5845" t="str">
        <x:v>رشت</x:v>
      </x:c>
      <x:c r="D5845" t="str">
        <x:v>گیلان</x:v>
      </x:c>
      <x:c r="E5845" t="str">
        <x:v>Shab</x:v>
      </x:c>
      <x:c r="F5845" t="str"/>
      <x:c r="G5845" t="str"/>
      <x:c r="H5845" t="str">
        <x:v>بله</x:v>
      </x:c>
      <x:c r="I5845" s="12" t="str"/>
      <x:c r="J5845" s="10" t="str"/>
    </x:row>
    <x:row r="5846" ht="20" customHeight="1">
      <x:c r="A5846" t="n">
        <x:v>6014</x:v>
      </x:c>
      <x:c r="B5846" s="10" t="str">
        <x:v>ویلا واحد ویلایی دو خوابه پارک شهر رشت</x:v>
      </x:c>
      <x:c r="C5846" t="str">
        <x:v>رشت</x:v>
      </x:c>
      <x:c r="D5846" t="str">
        <x:v>گیلان</x:v>
      </x:c>
      <x:c r="E5846" t="str">
        <x:v>Shab</x:v>
      </x:c>
      <x:c r="F5846" t="str"/>
      <x:c r="G5846" t="str"/>
      <x:c r="H5846" t="str">
        <x:v>بله</x:v>
      </x:c>
      <x:c r="I5846" s="12" t="str"/>
      <x:c r="J5846" s="10" t="str"/>
    </x:row>
    <x:row r="5847" ht="20" customHeight="1">
      <x:c r="A5847" t="n">
        <x:v>6015</x:v>
      </x:c>
      <x:c r="B5847" s="10" t="str">
        <x:v>خانه سوئیتی تمیز در اصفهان اصفهان</x:v>
      </x:c>
      <x:c r="C5847" t="str">
        <x:v>اصفهان</x:v>
      </x:c>
      <x:c r="D5847" t="str">
        <x:v>اصفهان</x:v>
      </x:c>
      <x:c r="E5847" t="str">
        <x:v>Shab</x:v>
      </x:c>
      <x:c r="F5847" t="str"/>
      <x:c r="G5847" t="str"/>
      <x:c r="H5847" t="str">
        <x:v>بله</x:v>
      </x:c>
      <x:c r="I5847" s="12" t="str"/>
      <x:c r="J5847" s="10" t="str"/>
    </x:row>
    <x:row r="5848" ht="20" customHeight="1">
      <x:c r="A5848" t="n">
        <x:v>6016</x:v>
      </x:c>
      <x:c r="B5848" s="10" t="str">
        <x:v>ویلا ویلای جنگلی آرامش تنکابن</x:v>
      </x:c>
      <x:c r="C5848" t="str">
        <x:v>تنکابن</x:v>
      </x:c>
      <x:c r="D5848" t="str">
        <x:v>مازندران</x:v>
      </x:c>
      <x:c r="E5848" t="str">
        <x:v>Shab</x:v>
      </x:c>
      <x:c r="F5848" t="str"/>
      <x:c r="G5848" t="str"/>
      <x:c r="H5848" t="str">
        <x:v>بله</x:v>
      </x:c>
      <x:c r="I5848" s="12" t="str"/>
      <x:c r="J5848" s="10" t="str"/>
    </x:row>
    <x:row r="5849" ht="20" customHeight="1">
      <x:c r="A5849" t="n">
        <x:v>6017</x:v>
      </x:c>
      <x:c r="B5849" s="10" t="str">
        <x:v>خانه واحد تک خواب در قشم قشم</x:v>
      </x:c>
      <x:c r="C5849" t="str">
        <x:v>قشم</x:v>
      </x:c>
      <x:c r="D5849" t="str">
        <x:v>هرمزگان</x:v>
      </x:c>
      <x:c r="E5849" t="str">
        <x:v>Shab</x:v>
      </x:c>
      <x:c r="F5849" t="str"/>
      <x:c r="G5849" t="str"/>
      <x:c r="H5849" t="str">
        <x:v>بله</x:v>
      </x:c>
      <x:c r="I5849" s="12" t="str"/>
      <x:c r="J5849" s="10" t="str"/>
    </x:row>
    <x:row r="5850" ht="20" customHeight="1">
      <x:c r="A5850" t="n">
        <x:v>6018</x:v>
      </x:c>
      <x:c r="B5850" s="10" t="str">
        <x:v>ویلا ویلای ساحلی دریادلان_واحد5 بندرعباس</x:v>
      </x:c>
      <x:c r="C5850" t="str">
        <x:v>بندرعباس</x:v>
      </x:c>
      <x:c r="D5850" t="str">
        <x:v>هرمزگان</x:v>
      </x:c>
      <x:c r="E5850" t="str">
        <x:v>Shab</x:v>
      </x:c>
      <x:c r="F5850" t="str"/>
      <x:c r="G5850" t="str"/>
      <x:c r="H5850" t="str">
        <x:v>بله</x:v>
      </x:c>
      <x:c r="I5850" s="12" t="str"/>
      <x:c r="J5850" s="10" t="str"/>
    </x:row>
    <x:row r="5851" ht="20" customHeight="1">
      <x:c r="A5851" t="n">
        <x:v>6019</x:v>
      </x:c>
      <x:c r="B5851" s="10" t="str">
        <x:v>ویلا گلبهار ویلا کاج، دوبلکس استخر جکوزی بیلیارد فوتبال مشهد</x:v>
      </x:c>
      <x:c r="C5851" t="str">
        <x:v>مشهد</x:v>
      </x:c>
      <x:c r="D5851" t="str">
        <x:v>خراسان رضوی</x:v>
      </x:c>
      <x:c r="E5851" t="str">
        <x:v>Shab</x:v>
      </x:c>
      <x:c r="F5851" t="str"/>
      <x:c r="G5851" t="str"/>
      <x:c r="H5851" t="str">
        <x:v>بله</x:v>
      </x:c>
      <x:c r="I5851" s="12" t="str"/>
      <x:c r="J5851" s="10" t="str"/>
    </x:row>
    <x:row r="5852" ht="20" customHeight="1">
      <x:c r="A5852" t="n">
        <x:v>6020</x:v>
      </x:c>
      <x:c r="B5852" s="10" t="str">
        <x:v>خانه آپارتمان با ویو عالی، تراس دار نمک آبرود</x:v>
      </x:c>
      <x:c r="C5852" t="str">
        <x:v>نمک آبرود</x:v>
      </x:c>
      <x:c r="D5852" t="str">
        <x:v>مازندران</x:v>
      </x:c>
      <x:c r="E5852" t="str">
        <x:v>Shab</x:v>
      </x:c>
      <x:c r="F5852" t="str"/>
      <x:c r="G5852" t="str"/>
      <x:c r="H5852" t="str">
        <x:v>بله</x:v>
      </x:c>
      <x:c r="I5852" s="12" t="str"/>
      <x:c r="J5852" s="10" t="str"/>
    </x:row>
    <x:row r="5853" ht="20" customHeight="1">
      <x:c r="A5853" t="n">
        <x:v>6021</x:v>
      </x:c>
      <x:c r="B5853" s="10" t="str">
        <x:v>اقامتگاه بوم گردی اقامتگاه بومگردی "کلدر" اتاق 7 خرم آباد</x:v>
      </x:c>
      <x:c r="C5853" t="str">
        <x:v>خرم آباد</x:v>
      </x:c>
      <x:c r="D5853" t="str">
        <x:v>لرستان</x:v>
      </x:c>
      <x:c r="E5853" t="str">
        <x:v>Shab</x:v>
      </x:c>
      <x:c r="F5853" t="str"/>
      <x:c r="G5853" t="str"/>
      <x:c r="H5853" t="str">
        <x:v>بله</x:v>
      </x:c>
      <x:c r="I5853" s="12" t="str"/>
      <x:c r="J5853" s="10" t="str"/>
    </x:row>
    <x:row r="5854" ht="20" customHeight="1">
      <x:c r="A5854" t="n">
        <x:v>6022</x:v>
      </x:c>
      <x:c r="B5854" s="10" t="str">
        <x:v>خانه سوئیت نقلی با تخت دو نفره با دسترسی مطلوب لار</x:v>
      </x:c>
      <x:c r="C5854" t="str">
        <x:v>لار</x:v>
      </x:c>
      <x:c r="D5854" t="str">
        <x:v>فارس</x:v>
      </x:c>
      <x:c r="E5854" t="str">
        <x:v>Shab</x:v>
      </x:c>
      <x:c r="F5854" t="str"/>
      <x:c r="G5854" t="str"/>
      <x:c r="H5854" t="str">
        <x:v>بله</x:v>
      </x:c>
      <x:c r="I5854" s="12" t="str"/>
      <x:c r="J5854" s="10" t="str"/>
    </x:row>
    <x:row r="5855" ht="20" customHeight="1">
      <x:c r="A5855" t="n">
        <x:v>6023</x:v>
      </x:c>
      <x:c r="B5855" s="10" t="str">
        <x:v>ویلا سه‌خواب دنج با چشم انداز کوهستان و جنگل جواهرده</x:v>
      </x:c>
      <x:c r="C5855" t="str">
        <x:v>جواهرده</x:v>
      </x:c>
      <x:c r="D5855" t="str">
        <x:v>مازندران</x:v>
      </x:c>
      <x:c r="E5855" t="str">
        <x:v>Shab</x:v>
      </x:c>
      <x:c r="F5855" t="str"/>
      <x:c r="G5855" t="str"/>
      <x:c r="H5855" t="str">
        <x:v>بله</x:v>
      </x:c>
      <x:c r="I5855" s="12" t="str"/>
      <x:c r="J5855" s="10" t="str"/>
    </x:row>
    <x:row r="5856" ht="20" customHeight="1">
      <x:c r="A5856" t="n">
        <x:v>6024</x:v>
      </x:c>
      <x:c r="B5856" s="10" t="str">
        <x:v>اقامتگاه بوم گردی اقامتگاه موبد (اتاق بخاری گازسوز 1) آباده</x:v>
      </x:c>
      <x:c r="C5856" t="str">
        <x:v>آباده</x:v>
      </x:c>
      <x:c r="D5856" t="str">
        <x:v>فارس</x:v>
      </x:c>
      <x:c r="E5856" t="str">
        <x:v>Shab</x:v>
      </x:c>
      <x:c r="F5856" t="str"/>
      <x:c r="G5856" t="str"/>
      <x:c r="H5856" t="str">
        <x:v>بله</x:v>
      </x:c>
      <x:c r="I5856" s="12" t="str"/>
      <x:c r="J5856" s="10" t="str"/>
    </x:row>
    <x:row r="5857" ht="20" customHeight="1">
      <x:c r="A5857" t="n">
        <x:v>6025</x:v>
      </x:c>
      <x:c r="B5857" s="10" t="str">
        <x:v>اقامتگاه بوم گردی تاک بادبر اتاق چیترا دو تخته بوانات</x:v>
      </x:c>
      <x:c r="C5857" t="str">
        <x:v>بوانات</x:v>
      </x:c>
      <x:c r="D5857" t="str">
        <x:v>فارس</x:v>
      </x:c>
      <x:c r="E5857" t="str">
        <x:v>IHO Provider</x:v>
      </x:c>
      <x:c r="F5857" t="str"/>
      <x:c r="G5857" t="str"/>
      <x:c r="H5857" t="str">
        <x:v>بله</x:v>
      </x:c>
      <x:c r="I5857" s="12" t="str"/>
      <x:c r="J5857" s="10" t="str"/>
    </x:row>
    <x:row r="5858" ht="20" customHeight="1">
      <x:c r="A5858" t="n">
        <x:v>6026</x:v>
      </x:c>
      <x:c r="B5858" s="10" t="str">
        <x:v>اقامتگاه بوم گردی تاک بادبر اتاق آذر دو تخته (مستر) بوانات</x:v>
      </x:c>
      <x:c r="C5858" t="str">
        <x:v>بوانات</x:v>
      </x:c>
      <x:c r="D5858" t="str">
        <x:v>فارس</x:v>
      </x:c>
      <x:c r="E5858" t="str">
        <x:v>IHO Provider</x:v>
      </x:c>
      <x:c r="F5858" t="str"/>
      <x:c r="G5858" t="str"/>
      <x:c r="H5858" t="str">
        <x:v>بله</x:v>
      </x:c>
      <x:c r="I5858" s="12" t="str"/>
      <x:c r="J5858" s="10" t="str"/>
    </x:row>
    <x:row r="5859" ht="20" customHeight="1">
      <x:c r="A5859" t="n">
        <x:v>6027</x:v>
      </x:c>
      <x:c r="B5859" s="10" t="str">
        <x:v>ویلا ویلای جنگلی دو خواب در گردنه حیران آستارا</x:v>
      </x:c>
      <x:c r="C5859" t="str">
        <x:v>آستارا</x:v>
      </x:c>
      <x:c r="D5859" t="str">
        <x:v>گیلان</x:v>
      </x:c>
      <x:c r="E5859" t="str">
        <x:v>Shab</x:v>
      </x:c>
      <x:c r="F5859" t="str"/>
      <x:c r="G5859" t="str"/>
      <x:c r="H5859" t="str">
        <x:v>بله</x:v>
      </x:c>
      <x:c r="I5859" s="12" t="str"/>
      <x:c r="J5859" s="10" t="str"/>
    </x:row>
    <x:row r="5860" ht="20" customHeight="1">
      <x:c r="A5860" t="n">
        <x:v>6028</x:v>
      </x:c>
      <x:c r="B5860" s="10" t="str">
        <x:v>ویلا خانه ویلایی دربست کیا (طبقه همکف) یزد</x:v>
      </x:c>
      <x:c r="C5860" t="str">
        <x:v>یزد</x:v>
      </x:c>
      <x:c r="D5860" t="str">
        <x:v>یزد</x:v>
      </x:c>
      <x:c r="E5860" t="str">
        <x:v>Shab</x:v>
      </x:c>
      <x:c r="F5860" t="str"/>
      <x:c r="G5860" t="str"/>
      <x:c r="H5860" t="str">
        <x:v>بله</x:v>
      </x:c>
      <x:c r="I5860" s="12" t="str"/>
      <x:c r="J5860" s="10" t="str"/>
    </x:row>
    <x:row r="5861" ht="20" customHeight="1">
      <x:c r="A5861" t="n">
        <x:v>6029</x:v>
      </x:c>
      <x:c r="B5861" s="10" t="str">
        <x:v>ویلا کلبه ساحلی صدف 4 رامسر</x:v>
      </x:c>
      <x:c r="C5861" t="str">
        <x:v>رامسر</x:v>
      </x:c>
      <x:c r="D5861" t="str">
        <x:v>مازندران</x:v>
      </x:c>
      <x:c r="E5861" t="str">
        <x:v>Shab</x:v>
      </x:c>
      <x:c r="F5861" t="str"/>
      <x:c r="G5861" t="str"/>
      <x:c r="H5861" t="str">
        <x:v>بله</x:v>
      </x:c>
      <x:c r="I5861" s="12" t="str"/>
      <x:c r="J5861" s="10" t="str"/>
    </x:row>
    <x:row r="5862" ht="20" customHeight="1">
      <x:c r="A5862" t="n">
        <x:v>6030</x:v>
      </x:c>
      <x:c r="B5862" s="10" t="str">
        <x:v>اقامتگاه بوم گردی اقامتگاه "عمارت هفت رنگ" اتاق سنگ سیاه شیراز</x:v>
      </x:c>
      <x:c r="C5862" t="str">
        <x:v>شیراز</x:v>
      </x:c>
      <x:c r="D5862" t="str">
        <x:v>فارس</x:v>
      </x:c>
      <x:c r="E5862" t="str">
        <x:v>Shab</x:v>
      </x:c>
      <x:c r="F5862" t="str"/>
      <x:c r="G5862" t="str"/>
      <x:c r="H5862" t="str">
        <x:v>بله</x:v>
      </x:c>
      <x:c r="I5862" s="12" t="str"/>
      <x:c r="J5862" s="10" t="str"/>
    </x:row>
    <x:row r="5863" ht="20" customHeight="1">
      <x:c r="A5863" t="n">
        <x:v>6031</x:v>
      </x:c>
      <x:c r="B5863" s="10" t="str">
        <x:v>مجتمع اقامتی سورنا تهران</x:v>
      </x:c>
      <x:c r="C5863" t="str">
        <x:v>تهران</x:v>
      </x:c>
      <x:c r="D5863" t="str">
        <x:v>تهران</x:v>
      </x:c>
      <x:c r="E5863" t="str">
        <x:v>IHO Provider</x:v>
      </x:c>
      <x:c r="F5863" t="str"/>
      <x:c r="G5863" t="str"/>
      <x:c r="H5863" t="str">
        <x:v>بله</x:v>
      </x:c>
      <x:c r="I5863" s="12" t="str"/>
      <x:c r="J5863" s="10" t="str"/>
    </x:row>
    <x:row r="5864" ht="20" customHeight="1">
      <x:c r="A5864" t="n">
        <x:v>6032</x:v>
      </x:c>
      <x:c r="B5864" s="10" t="str">
        <x:v>خانه واحد دو خوابه  با دسترسی مناسب به دریا در فرح آباد ساری</x:v>
      </x:c>
      <x:c r="C5864" t="str">
        <x:v>ساری</x:v>
      </x:c>
      <x:c r="D5864" t="str">
        <x:v>مازندران</x:v>
      </x:c>
      <x:c r="E5864" t="str">
        <x:v>Shab</x:v>
      </x:c>
      <x:c r="F5864" t="str"/>
      <x:c r="G5864" t="str"/>
      <x:c r="H5864" t="str">
        <x:v>بله</x:v>
      </x:c>
      <x:c r="I5864" s="12" t="str"/>
      <x:c r="J5864" s="10" t="str"/>
    </x:row>
    <x:row r="5865" ht="20" customHeight="1">
      <x:c r="A5865" t="n">
        <x:v>6033</x:v>
      </x:c>
      <x:c r="B5865" s="10" t="str">
        <x:v>مهمانپذیر نیکان مهر تهران</x:v>
      </x:c>
      <x:c r="C5865" t="str">
        <x:v>تهران</x:v>
      </x:c>
      <x:c r="D5865" t="str">
        <x:v>تهران</x:v>
      </x:c>
      <x:c r="E5865" t="str">
        <x:v>IHO Provider</x:v>
      </x:c>
      <x:c r="F5865" t="str"/>
      <x:c r="G5865" t="str"/>
      <x:c r="H5865" t="str">
        <x:v>بله</x:v>
      </x:c>
      <x:c r="I5865" s="12" t="str"/>
      <x:c r="J5865" s="10" t="str"/>
    </x:row>
    <x:row r="5866" ht="20" customHeight="1">
      <x:c r="A5866" t="n">
        <x:v>6034</x:v>
      </x:c>
      <x:c r="B5866" s="10" t="str">
        <x:v>ویلا اقامتگاه خانه تنگستانی "اتاق 2" بوشهر</x:v>
      </x:c>
      <x:c r="C5866" t="str">
        <x:v>بوشهر</x:v>
      </x:c>
      <x:c r="D5866" t="str">
        <x:v>بوشهر</x:v>
      </x:c>
      <x:c r="E5866" t="str">
        <x:v>Shab</x:v>
      </x:c>
      <x:c r="F5866" t="str"/>
      <x:c r="G5866" t="str"/>
      <x:c r="H5866" t="str">
        <x:v>بله</x:v>
      </x:c>
      <x:c r="I5866" s="12" t="str"/>
      <x:c r="J5866" s="10" t="str"/>
    </x:row>
    <x:row r="5867" ht="20" customHeight="1">
      <x:c r="A5867" t="n">
        <x:v>6035</x:v>
      </x:c>
      <x:c r="B5867" s="10" t="str">
        <x:v>ویلا واحد تک خوابه حیاط دار نزدیک دریا در جزیره هرمز جزیره هرمز</x:v>
      </x:c>
      <x:c r="C5867" t="str">
        <x:v>جزیره هرمز</x:v>
      </x:c>
      <x:c r="D5867" t="str">
        <x:v>هرمزگان</x:v>
      </x:c>
      <x:c r="E5867" t="str">
        <x:v>Shab</x:v>
      </x:c>
      <x:c r="F5867" t="str"/>
      <x:c r="G5867" t="str"/>
      <x:c r="H5867" t="str">
        <x:v>بله</x:v>
      </x:c>
      <x:c r="I5867" s="12" t="str"/>
      <x:c r="J5867" s="10" t="str"/>
    </x:row>
    <x:row r="5868" ht="20" customHeight="1">
      <x:c r="A5868" t="n">
        <x:v>6036</x:v>
      </x:c>
      <x:c r="B5868" s="10" t="str">
        <x:v>ویلا اقامتگاه خانه تنگستانی "اتاق 3" بوشهر</x:v>
      </x:c>
      <x:c r="C5868" t="str">
        <x:v>بوشهر</x:v>
      </x:c>
      <x:c r="D5868" t="str">
        <x:v>بوشهر</x:v>
      </x:c>
      <x:c r="E5868" t="str">
        <x:v>Shab</x:v>
      </x:c>
      <x:c r="F5868" t="str"/>
      <x:c r="G5868" t="str"/>
      <x:c r="H5868" t="str">
        <x:v>بله</x:v>
      </x:c>
      <x:c r="I5868" s="12" t="str"/>
      <x:c r="J5868" s="10" t="str"/>
    </x:row>
    <x:row r="5869" ht="20" customHeight="1">
      <x:c r="A5869" t="n">
        <x:v>6037</x:v>
      </x:c>
      <x:c r="B5869" s="10" t="str">
        <x:v>خانه گارنت آپارتمان دو خوابه برای چهار نفر شیراز</x:v>
      </x:c>
      <x:c r="C5869" t="str">
        <x:v>شیراز</x:v>
      </x:c>
      <x:c r="D5869" t="str">
        <x:v>فارس</x:v>
      </x:c>
      <x:c r="E5869" t="str">
        <x:v>IHO</x:v>
      </x:c>
      <x:c r="F5869" t="str"/>
      <x:c r="G5869" t="str"/>
      <x:c r="H5869" t="str">
        <x:v>بله</x:v>
      </x:c>
      <x:c r="I5869" s="12" t="str"/>
      <x:c r="J5869" s="10" t="str"/>
    </x:row>
    <x:row r="5870" ht="20" customHeight="1">
      <x:c r="A5870" t="n">
        <x:v>6038</x:v>
      </x:c>
      <x:c r="B5870" s="10" t="str">
        <x:v>خانه گارنت آپارتمان دو خوابه برای پنج نفر شیراز</x:v>
      </x:c>
      <x:c r="C5870" t="str">
        <x:v>شیراز</x:v>
      </x:c>
      <x:c r="D5870" t="str">
        <x:v>فارس</x:v>
      </x:c>
      <x:c r="E5870" t="str">
        <x:v>IHO</x:v>
      </x:c>
      <x:c r="F5870" t="str"/>
      <x:c r="G5870" t="str"/>
      <x:c r="H5870" t="str">
        <x:v>بله</x:v>
      </x:c>
      <x:c r="I5870" s="12" t="str"/>
      <x:c r="J5870" s="10" t="str"/>
    </x:row>
    <x:row r="5871" ht="20" customHeight="1">
      <x:c r="A5871" t="n">
        <x:v>6039</x:v>
      </x:c>
      <x:c r="B5871" s="10" t="str">
        <x:v>خانه گارنت آپارتمان دو خوابه برای یک نفر شیراز</x:v>
      </x:c>
      <x:c r="C5871" t="str">
        <x:v>شیراز</x:v>
      </x:c>
      <x:c r="D5871" t="str">
        <x:v>فارس</x:v>
      </x:c>
      <x:c r="E5871" t="str">
        <x:v>IHO</x:v>
      </x:c>
      <x:c r="F5871" t="str"/>
      <x:c r="G5871" t="str"/>
      <x:c r="H5871" t="str">
        <x:v>بله</x:v>
      </x:c>
      <x:c r="I5871" s="12" t="str"/>
      <x:c r="J5871" s="10" t="str"/>
    </x:row>
    <x:row r="5872" ht="20" customHeight="1">
      <x:c r="A5872" t="n">
        <x:v>6040</x:v>
      </x:c>
      <x:c r="B5872" s="10" t="str">
        <x:v>خانه گارنت آپارتمان دو خوابه برای دو نفر شیراز</x:v>
      </x:c>
      <x:c r="C5872" t="str">
        <x:v>شیراز</x:v>
      </x:c>
      <x:c r="D5872" t="str">
        <x:v>فارس</x:v>
      </x:c>
      <x:c r="E5872" t="str">
        <x:v>IHO</x:v>
      </x:c>
      <x:c r="F5872" t="str"/>
      <x:c r="G5872" t="str"/>
      <x:c r="H5872" t="str">
        <x:v>بله</x:v>
      </x:c>
      <x:c r="I5872" s="12" t="str"/>
      <x:c r="J5872" s="10" t="str"/>
    </x:row>
    <x:row r="5873" ht="20" customHeight="1">
      <x:c r="A5873" t="n">
        <x:v>6041</x:v>
      </x:c>
      <x:c r="B5873" s="10" t="str">
        <x:v>خانه گارنت آپارتمان دو خوابه برای سه نفر شیراز</x:v>
      </x:c>
      <x:c r="C5873" t="str">
        <x:v>شیراز</x:v>
      </x:c>
      <x:c r="D5873" t="str">
        <x:v>فارس</x:v>
      </x:c>
      <x:c r="E5873" t="str">
        <x:v>IHO</x:v>
      </x:c>
      <x:c r="F5873" t="str"/>
      <x:c r="G5873" t="str"/>
      <x:c r="H5873" t="str">
        <x:v>بله</x:v>
      </x:c>
      <x:c r="I5873" s="12" t="str"/>
      <x:c r="J5873" s="10" t="str"/>
    </x:row>
    <x:row r="5874" ht="20" customHeight="1">
      <x:c r="A5874" t="n">
        <x:v>6042</x:v>
      </x:c>
      <x:c r="B5874" s="10" t="str">
        <x:v>مهمانپذیر نیکان مهر اتاق یک تخته تهران</x:v>
      </x:c>
      <x:c r="C5874" t="str">
        <x:v>تهران</x:v>
      </x:c>
      <x:c r="D5874" t="str">
        <x:v>تهران</x:v>
      </x:c>
      <x:c r="E5874" t="str">
        <x:v>IHO</x:v>
      </x:c>
      <x:c r="F5874" t="str"/>
      <x:c r="G5874" t="str"/>
      <x:c r="H5874" t="str">
        <x:v>بله</x:v>
      </x:c>
      <x:c r="I5874" s="12" t="str"/>
      <x:c r="J5874" s="10" t="str"/>
    </x:row>
    <x:row r="5875" ht="20" customHeight="1">
      <x:c r="A5875" t="n">
        <x:v>6043</x:v>
      </x:c>
      <x:c r="B5875" s="10" t="str">
        <x:v>مهمانپذیر نیکان مهر اتاق دو تخته تهران</x:v>
      </x:c>
      <x:c r="C5875" t="str">
        <x:v>تهران</x:v>
      </x:c>
      <x:c r="D5875" t="str">
        <x:v>تهران</x:v>
      </x:c>
      <x:c r="E5875" t="str">
        <x:v>IHO</x:v>
      </x:c>
      <x:c r="F5875" t="str"/>
      <x:c r="G5875" t="str"/>
      <x:c r="H5875" t="str">
        <x:v>بله</x:v>
      </x:c>
      <x:c r="I5875" s="12" t="str"/>
      <x:c r="J5875" s="10" t="str"/>
    </x:row>
    <x:row r="5876" ht="20" customHeight="1">
      <x:c r="A5876" t="n">
        <x:v>6044</x:v>
      </x:c>
      <x:c r="B5876" s="10" t="str">
        <x:v>مهمانپذیر نیکان مهر اتاق سه تخته تهران</x:v>
      </x:c>
      <x:c r="C5876" t="str">
        <x:v>تهران</x:v>
      </x:c>
      <x:c r="D5876" t="str">
        <x:v>تهران</x:v>
      </x:c>
      <x:c r="E5876" t="str">
        <x:v>IHO</x:v>
      </x:c>
      <x:c r="F5876" t="str"/>
      <x:c r="G5876" t="str"/>
      <x:c r="H5876" t="str">
        <x:v>بله</x:v>
      </x:c>
      <x:c r="I5876" s="12" t="str"/>
      <x:c r="J5876" s="10" t="str"/>
    </x:row>
    <x:row r="5877" ht="20" customHeight="1">
      <x:c r="A5877" t="n">
        <x:v>6045</x:v>
      </x:c>
      <x:c r="B5877" s="10" t="str">
        <x:v>مهمانپذیر نیکان مهر اتاق چهار تخته تهران</x:v>
      </x:c>
      <x:c r="C5877" t="str">
        <x:v>تهران</x:v>
      </x:c>
      <x:c r="D5877" t="str">
        <x:v>تهران</x:v>
      </x:c>
      <x:c r="E5877" t="str">
        <x:v>IHO</x:v>
      </x:c>
      <x:c r="F5877" t="str"/>
      <x:c r="G5877" t="str"/>
      <x:c r="H5877" t="str">
        <x:v>بله</x:v>
      </x:c>
      <x:c r="I5877" s="12" t="str"/>
      <x:c r="J5877" s="10" t="str"/>
    </x:row>
    <x:row r="5878" ht="20" customHeight="1">
      <x:c r="A5878" t="n">
        <x:v>6046</x:v>
      </x:c>
      <x:c r="B5878" s="10" t="str">
        <x:v>خانه واحد (2) مبله دلباز سه خوابه با پارکینگ سرپوشیده شیراز</x:v>
      </x:c>
      <x:c r="C5878" t="str">
        <x:v>شیراز</x:v>
      </x:c>
      <x:c r="D5878" t="str">
        <x:v>فارس</x:v>
      </x:c>
      <x:c r="E5878" t="str">
        <x:v>Shab</x:v>
      </x:c>
      <x:c r="F5878" t="str"/>
      <x:c r="G5878" t="str"/>
      <x:c r="H5878" t="str">
        <x:v>بله</x:v>
      </x:c>
      <x:c r="I5878" s="12" t="str"/>
      <x:c r="J5878" s="10" t="str"/>
    </x:row>
    <x:row r="5879" ht="20" customHeight="1">
      <x:c r="A5879" t="n">
        <x:v>6047</x:v>
      </x:c>
      <x:c r="B5879" s="10" t="str">
        <x:v>هتل پرستیژ اهواز</x:v>
      </x:c>
      <x:c r="C5879" t="str">
        <x:v>اهواز</x:v>
      </x:c>
      <x:c r="D5879" t="str">
        <x:v>خوزستان</x:v>
      </x:c>
      <x:c r="E5879" t="str">
        <x:v>VHotel</x:v>
      </x:c>
      <x:c r="F5879" t="str"/>
      <x:c r="G5879" t="str"/>
      <x:c r="H5879" t="str">
        <x:v>بله</x:v>
      </x:c>
      <x:c r="I5879" s="12" t="str"/>
      <x:c r="J5879" s="10" t="str"/>
    </x:row>
    <x:row r="5880" ht="20" customHeight="1">
      <x:c r="A5880" t="n">
        <x:v>6048</x:v>
      </x:c>
      <x:c r="B5880" s="10" t="str">
        <x:v>ویلا ویلای نوساز "ماهان" استخر ابگرم کرج</x:v>
      </x:c>
      <x:c r="C5880" t="str">
        <x:v>کرج</x:v>
      </x:c>
      <x:c r="D5880" t="str">
        <x:v>البرز</x:v>
      </x:c>
      <x:c r="E5880" t="str">
        <x:v>Shab</x:v>
      </x:c>
      <x:c r="F5880" t="str"/>
      <x:c r="G5880" t="str"/>
      <x:c r="H5880" t="str">
        <x:v>بله</x:v>
      </x:c>
      <x:c r="I5880" s="12" t="str"/>
      <x:c r="J5880" s="10" t="str"/>
    </x:row>
    <x:row r="5881" ht="20" customHeight="1">
      <x:c r="A5881" t="n">
        <x:v>6049</x:v>
      </x:c>
      <x:c r="B5881" s="10" t="str">
        <x:v>خانه واحد دو خوابه لوکس جنب حافظیه شیراز</x:v>
      </x:c>
      <x:c r="C5881" t="str">
        <x:v>شیراز</x:v>
      </x:c>
      <x:c r="D5881" t="str">
        <x:v>فارس</x:v>
      </x:c>
      <x:c r="E5881" t="str">
        <x:v>Shab</x:v>
      </x:c>
      <x:c r="F5881" t="str"/>
      <x:c r="G5881" t="str"/>
      <x:c r="H5881" t="str">
        <x:v>بله</x:v>
      </x:c>
      <x:c r="I5881" s="12" t="str"/>
      <x:c r="J5881" s="10" t="str"/>
    </x:row>
    <x:row r="5882" ht="20" customHeight="1">
      <x:c r="A5882" t="n">
        <x:v>6050</x:v>
      </x:c>
      <x:c r="B5882" s="10" t="str">
        <x:v>خانه تهران سوییت لوکس تهران</x:v>
      </x:c>
      <x:c r="C5882" t="str">
        <x:v>تهران</x:v>
      </x:c>
      <x:c r="D5882" t="str">
        <x:v>تهران</x:v>
      </x:c>
      <x:c r="E5882" t="str">
        <x:v>Shab</x:v>
      </x:c>
      <x:c r="F5882" t="str"/>
      <x:c r="G5882" t="str"/>
      <x:c r="H5882" t="str">
        <x:v>بله</x:v>
      </x:c>
      <x:c r="I5882" s="12" t="str"/>
      <x:c r="J5882" s="10" t="str"/>
    </x:row>
    <x:row r="5883" ht="20" customHeight="1">
      <x:c r="A5883" t="n">
        <x:v>6051</x:v>
      </x:c>
      <x:c r="B5883" s="10" t="str">
        <x:v>ویلا ویلا دوبلکس دوخوابه بهشت گیلان ماسال ماسال</x:v>
      </x:c>
      <x:c r="C5883" t="str">
        <x:v>ماسال</x:v>
      </x:c>
      <x:c r="D5883" t="str">
        <x:v>گیلان</x:v>
      </x:c>
      <x:c r="E5883" t="str">
        <x:v>Shab</x:v>
      </x:c>
      <x:c r="F5883" t="str"/>
      <x:c r="G5883" t="str"/>
      <x:c r="H5883" t="str">
        <x:v>بله</x:v>
      </x:c>
      <x:c r="I5883" s="12" t="str"/>
      <x:c r="J5883" s="10" t="str"/>
    </x:row>
    <x:row r="5884" ht="20" customHeight="1">
      <x:c r="A5884" t="n">
        <x:v>6052</x:v>
      </x:c>
      <x:c r="B5884" s="10" t="str">
        <x:v>ویلا ویلای 1 خوابه روستای سراگاه تالش</x:v>
      </x:c>
      <x:c r="C5884" t="str">
        <x:v>تالش</x:v>
      </x:c>
      <x:c r="D5884" t="str">
        <x:v>گیلان</x:v>
      </x:c>
      <x:c r="E5884" t="str">
        <x:v>Shab</x:v>
      </x:c>
      <x:c r="F5884" t="str"/>
      <x:c r="G5884" t="str"/>
      <x:c r="H5884" t="str">
        <x:v>بله</x:v>
      </x:c>
      <x:c r="I5884" s="12" t="str"/>
      <x:c r="J5884" s="10" t="str"/>
    </x:row>
    <x:row r="5885" ht="20" customHeight="1">
      <x:c r="A5885" t="n">
        <x:v>6053</x:v>
      </x:c>
      <x:c r="B5885" s="10" t="str">
        <x:v>ویلا کلبه دوبلکس و نوساز سوئیسی ماسال</x:v>
      </x:c>
      <x:c r="C5885" t="str">
        <x:v>ماسال</x:v>
      </x:c>
      <x:c r="D5885" t="str">
        <x:v>گیلان</x:v>
      </x:c>
      <x:c r="E5885" t="str">
        <x:v>Shab</x:v>
      </x:c>
      <x:c r="F5885" t="str"/>
      <x:c r="G5885" t="str"/>
      <x:c r="H5885" t="str">
        <x:v>بله</x:v>
      </x:c>
      <x:c r="I5885" s="12" t="str"/>
      <x:c r="J5885" s="10" t="str"/>
    </x:row>
    <x:row r="5886" ht="20" customHeight="1">
      <x:c r="A5886" t="n">
        <x:v>6054</x:v>
      </x:c>
      <x:c r="B5886" s="10" t="str">
        <x:v>خانه واحد مدرن تک خواب در بندر ماهشهر ماهشهر</x:v>
      </x:c>
      <x:c r="C5886" t="str">
        <x:v>ماهشهر</x:v>
      </x:c>
      <x:c r="D5886" t="str">
        <x:v>خوزستان</x:v>
      </x:c>
      <x:c r="E5886" t="str">
        <x:v>Shab</x:v>
      </x:c>
      <x:c r="F5886" t="str"/>
      <x:c r="G5886" t="str"/>
      <x:c r="H5886" t="str">
        <x:v>بله</x:v>
      </x:c>
      <x:c r="I5886" s="12" t="str"/>
      <x:c r="J5886" s="10" t="str"/>
    </x:row>
    <x:row r="5887" ht="20" customHeight="1">
      <x:c r="A5887" t="n">
        <x:v>6055</x:v>
      </x:c>
      <x:c r="B5887" s="10" t="str">
        <x:v>ویلا باغ ویلای جنگلی دو خوابه صنوبرجان رشت</x:v>
      </x:c>
      <x:c r="C5887" t="str">
        <x:v>رشت</x:v>
      </x:c>
      <x:c r="D5887" t="str">
        <x:v>گیلان</x:v>
      </x:c>
      <x:c r="E5887" t="str">
        <x:v>Shab</x:v>
      </x:c>
      <x:c r="F5887" t="str"/>
      <x:c r="G5887" t="str"/>
      <x:c r="H5887" t="str">
        <x:v>بله</x:v>
      </x:c>
      <x:c r="I5887" s="12" t="str"/>
      <x:c r="J5887" s="10" t="str"/>
    </x:row>
    <x:row r="5888" ht="20" customHeight="1">
      <x:c r="A5888" t="n">
        <x:v>6056</x:v>
      </x:c>
      <x:c r="B5888" s="10" t="str">
        <x:v>خانه واحد مبله تک خواب با پارکینگ سرپوشیده و آسانسور کیش</x:v>
      </x:c>
      <x:c r="C5888" t="str">
        <x:v>کیش</x:v>
      </x:c>
      <x:c r="D5888" t="str">
        <x:v>هرمزگان</x:v>
      </x:c>
      <x:c r="E5888" t="str">
        <x:v>Shab</x:v>
      </x:c>
      <x:c r="F5888" t="str"/>
      <x:c r="G5888" t="str"/>
      <x:c r="H5888" t="str">
        <x:v>بله</x:v>
      </x:c>
      <x:c r="I5888" s="12" t="str"/>
      <x:c r="J5888" s="10" t="str"/>
    </x:row>
    <x:row r="5889" ht="20" customHeight="1">
      <x:c r="A5889" t="n">
        <x:v>6057</x:v>
      </x:c>
      <x:c r="B5889" s="10" t="str">
        <x:v>خانه سوئیت مبله تک‌خواب با امکانات رفاهی کیش</x:v>
      </x:c>
      <x:c r="C5889" t="str">
        <x:v>کیش</x:v>
      </x:c>
      <x:c r="D5889" t="str">
        <x:v>هرمزگان</x:v>
      </x:c>
      <x:c r="E5889" t="str">
        <x:v>Shab</x:v>
      </x:c>
      <x:c r="F5889" t="str"/>
      <x:c r="G5889" t="str"/>
      <x:c r="H5889" t="str">
        <x:v>بله</x:v>
      </x:c>
      <x:c r="I5889" s="12" t="str"/>
      <x:c r="J5889" s="10" t="str"/>
    </x:row>
    <x:row r="5890" ht="20" customHeight="1">
      <x:c r="A5890" t="n">
        <x:v>6058</x:v>
      </x:c>
      <x:c r="B5890" s="10" t="str">
        <x:v>ویلا ویلا با استخر ابگرم جکوزی بیلیارد لوتوس (2) کرج</x:v>
      </x:c>
      <x:c r="C5890" t="str">
        <x:v>کرج</x:v>
      </x:c>
      <x:c r="D5890" t="str">
        <x:v>البرز</x:v>
      </x:c>
      <x:c r="E5890" t="str">
        <x:v>Shab</x:v>
      </x:c>
      <x:c r="F5890" t="str"/>
      <x:c r="G5890" t="str"/>
      <x:c r="H5890" t="str">
        <x:v>بله</x:v>
      </x:c>
      <x:c r="I5890" s="12" t="str"/>
      <x:c r="J5890" s="10" t="str"/>
    </x:row>
    <x:row r="5891" ht="20" customHeight="1">
      <x:c r="A5891" t="n">
        <x:v>6059</x:v>
      </x:c>
      <x:c r="B5891" s="10" t="str">
        <x:v>ویلا واحد جنگلی با ویو عالی در روستای استل کنار رامسر</x:v>
      </x:c>
      <x:c r="C5891" t="str">
        <x:v>رامسر</x:v>
      </x:c>
      <x:c r="D5891" t="str">
        <x:v>مازندران</x:v>
      </x:c>
      <x:c r="E5891" t="str">
        <x:v>Shab</x:v>
      </x:c>
      <x:c r="F5891" t="str"/>
      <x:c r="G5891" t="str"/>
      <x:c r="H5891" t="str">
        <x:v>بله</x:v>
      </x:c>
      <x:c r="I5891" s="12" t="str"/>
      <x:c r="J5891" s="10" t="str"/>
    </x:row>
    <x:row r="5892" ht="20" customHeight="1">
      <x:c r="A5892" t="n">
        <x:v>6060</x:v>
      </x:c>
      <x:c r="B5892" s="10" t="str">
        <x:v>ویلا ویلا دو خواب با ویو ابدی هیرکانی (طبقه دوم) رامسر</x:v>
      </x:c>
      <x:c r="C5892" t="str">
        <x:v>رامسر</x:v>
      </x:c>
      <x:c r="D5892" t="str">
        <x:v>مازندران</x:v>
      </x:c>
      <x:c r="E5892" t="str">
        <x:v>Shab</x:v>
      </x:c>
      <x:c r="F5892" t="str"/>
      <x:c r="G5892" t="str"/>
      <x:c r="H5892" t="str">
        <x:v>بله</x:v>
      </x:c>
      <x:c r="I5892" s="12" t="str"/>
      <x:c r="J5892" s="10" t="str"/>
    </x:row>
    <x:row r="5893" ht="20" customHeight="1">
      <x:c r="A5893" t="n">
        <x:v>6061</x:v>
      </x:c>
      <x:c r="B5893" s="10" t="str">
        <x:v>خانه واحد دوخواب با امکانات رفاهی مطلوب در نزدیکی دریا بوشهر</x:v>
      </x:c>
      <x:c r="C5893" t="str">
        <x:v>بوشهر</x:v>
      </x:c>
      <x:c r="D5893" t="str">
        <x:v>بوشهر</x:v>
      </x:c>
      <x:c r="E5893" t="str">
        <x:v>Shab</x:v>
      </x:c>
      <x:c r="F5893" t="str"/>
      <x:c r="G5893" t="str"/>
      <x:c r="H5893" t="str">
        <x:v>بله</x:v>
      </x:c>
      <x:c r="I5893" s="12" t="str"/>
      <x:c r="J5893" s="10" t="str"/>
    </x:row>
    <x:row r="5894" ht="20" customHeight="1">
      <x:c r="A5894" t="n">
        <x:v>6062</x:v>
      </x:c>
      <x:c r="B5894" s="10" t="str">
        <x:v>ویلا ویلای دو خوابه با استخر سرپوشیده آب گرم در شهرک نیلوفر محمود آباد</x:v>
      </x:c>
      <x:c r="C5894" t="str">
        <x:v>محمود آباد</x:v>
      </x:c>
      <x:c r="D5894" t="str">
        <x:v>مازندران</x:v>
      </x:c>
      <x:c r="E5894" t="str">
        <x:v>Shab</x:v>
      </x:c>
      <x:c r="F5894" t="str"/>
      <x:c r="G5894" t="str"/>
      <x:c r="H5894" t="str">
        <x:v>بله</x:v>
      </x:c>
      <x:c r="I5894" s="12" t="str"/>
      <x:c r="J5894" s="10" t="str"/>
    </x:row>
    <x:row r="5895" ht="20" customHeight="1">
      <x:c r="A5895" t="n">
        <x:v>6063</x:v>
      </x:c>
      <x:c r="B5895" s="10" t="str">
        <x:v>خانه واحد آپارتمان کمیل (2) تهران</x:v>
      </x:c>
      <x:c r="C5895" t="str">
        <x:v>تهران</x:v>
      </x:c>
      <x:c r="D5895" t="str">
        <x:v>تهران</x:v>
      </x:c>
      <x:c r="E5895" t="str">
        <x:v>Shab</x:v>
      </x:c>
      <x:c r="F5895" t="str"/>
      <x:c r="G5895" t="str"/>
      <x:c r="H5895" t="str">
        <x:v>بله</x:v>
      </x:c>
      <x:c r="I5895" s="12" t="str"/>
      <x:c r="J5895" s="10" t="str"/>
    </x:row>
    <x:row r="5896" ht="20" customHeight="1">
      <x:c r="A5896" t="n">
        <x:v>6064</x:v>
      </x:c>
      <x:c r="B5896" s="10" t="str">
        <x:v>اقامتگاه بوم گردی کپر سنتی موج و رویا(هرمز) جزیره هرمز</x:v>
      </x:c>
      <x:c r="C5896" t="str">
        <x:v>جزیره هرمز</x:v>
      </x:c>
      <x:c r="D5896" t="str">
        <x:v>هرمزگان</x:v>
      </x:c>
      <x:c r="E5896" t="str">
        <x:v>Shab</x:v>
      </x:c>
      <x:c r="F5896" t="str"/>
      <x:c r="G5896" t="str"/>
      <x:c r="H5896" t="str">
        <x:v>بله</x:v>
      </x:c>
      <x:c r="I5896" s="12" t="str"/>
      <x:c r="J5896" s="10" t="str"/>
    </x:row>
    <x:row r="5897" ht="20" customHeight="1">
      <x:c r="A5897" t="n">
        <x:v>6065</x:v>
      </x:c>
      <x:c r="B5897" s="10" t="str">
        <x:v>اقامتگاه بوم گردی "بومگردی چیرا" اتاق شماره (2) قشم</x:v>
      </x:c>
      <x:c r="C5897" t="str">
        <x:v>قشم</x:v>
      </x:c>
      <x:c r="D5897" t="str">
        <x:v>هرمزگان</x:v>
      </x:c>
      <x:c r="E5897" t="str">
        <x:v>Shab</x:v>
      </x:c>
      <x:c r="F5897" t="str"/>
      <x:c r="G5897" t="str"/>
      <x:c r="H5897" t="str">
        <x:v>بله</x:v>
      </x:c>
      <x:c r="I5897" s="12" t="str"/>
      <x:c r="J5897" s="10" t="str"/>
    </x:row>
    <x:row r="5898" ht="20" customHeight="1">
      <x:c r="A5898" t="n">
        <x:v>6066</x:v>
      </x:c>
      <x:c r="B5898" s="10" t="str">
        <x:v>خانه واحد آپارتمانی تك خواب در شهرك صدف کیش کیش</x:v>
      </x:c>
      <x:c r="C5898" t="str">
        <x:v>کیش</x:v>
      </x:c>
      <x:c r="D5898" t="str">
        <x:v>هرمزگان</x:v>
      </x:c>
      <x:c r="E5898" t="str">
        <x:v>Shab</x:v>
      </x:c>
      <x:c r="F5898" t="str"/>
      <x:c r="G5898" t="str"/>
      <x:c r="H5898" t="str">
        <x:v>بله</x:v>
      </x:c>
      <x:c r="I5898" s="12" t="str"/>
      <x:c r="J5898" s="10" t="str"/>
    </x:row>
    <x:row r="5899" ht="20" customHeight="1">
      <x:c r="A5899" t="n">
        <x:v>6067</x:v>
      </x:c>
      <x:c r="B5899" s="10" t="str">
        <x:v>خانه واحد 4، دارای دسترسی عالی به دریا کیش</x:v>
      </x:c>
      <x:c r="C5899" t="str">
        <x:v>کیش</x:v>
      </x:c>
      <x:c r="D5899" t="str">
        <x:v>هرمزگان</x:v>
      </x:c>
      <x:c r="E5899" t="str">
        <x:v>Shab</x:v>
      </x:c>
      <x:c r="F5899" t="str"/>
      <x:c r="G5899" t="str"/>
      <x:c r="H5899" t="str">
        <x:v>بله</x:v>
      </x:c>
      <x:c r="I5899" s="12" t="str"/>
      <x:c r="J5899" s="10" t="str"/>
    </x:row>
    <x:row r="5900" ht="20" customHeight="1">
      <x:c r="A5900" t="n">
        <x:v>6068</x:v>
      </x:c>
      <x:c r="B5900" s="10" t="str">
        <x:v>خانه واحد آپارتمانی شهرک صدف کیش کیش</x:v>
      </x:c>
      <x:c r="C5900" t="str">
        <x:v>کیش</x:v>
      </x:c>
      <x:c r="D5900" t="str">
        <x:v>هرمزگان</x:v>
      </x:c>
      <x:c r="E5900" t="str">
        <x:v>Shab</x:v>
      </x:c>
      <x:c r="F5900" t="str"/>
      <x:c r="G5900" t="str"/>
      <x:c r="H5900" t="str">
        <x:v>بله</x:v>
      </x:c>
      <x:c r="I5900" s="12" t="str"/>
      <x:c r="J5900" s="10" t="str"/>
    </x:row>
    <x:row r="5901" ht="20" customHeight="1">
      <x:c r="A5901" t="n">
        <x:v>6069</x:v>
      </x:c>
      <x:c r="B5901" s="10" t="str">
        <x:v>ویلا ویلا باغ تک خواب در صومعه سرا صومعه سرا</x:v>
      </x:c>
      <x:c r="C5901" t="str">
        <x:v>صومعه سرا</x:v>
      </x:c>
      <x:c r="D5901" t="str">
        <x:v>گیلان</x:v>
      </x:c>
      <x:c r="E5901" t="str">
        <x:v>Shab</x:v>
      </x:c>
      <x:c r="F5901" t="str"/>
      <x:c r="G5901" t="str"/>
      <x:c r="H5901" t="str">
        <x:v>بله</x:v>
      </x:c>
      <x:c r="I5901" s="12" t="str"/>
      <x:c r="J5901" s="10" t="str"/>
    </x:row>
    <x:row r="5902" ht="20" customHeight="1">
      <x:c r="A5902" t="n">
        <x:v>6070</x:v>
      </x:c>
      <x:c r="B5902" s="10" t="str">
        <x:v>ویلا ویلا سوییسی ثریا سلمان شهر</x:v>
      </x:c>
      <x:c r="C5902" t="str">
        <x:v>سلمان شهر</x:v>
      </x:c>
      <x:c r="D5902" t="str">
        <x:v>مازندران</x:v>
      </x:c>
      <x:c r="E5902" t="str">
        <x:v>Shab</x:v>
      </x:c>
      <x:c r="F5902" t="str"/>
      <x:c r="G5902" t="str"/>
      <x:c r="H5902" t="str">
        <x:v>بله</x:v>
      </x:c>
      <x:c r="I5902" s="12" t="str"/>
      <x:c r="J5902" s="10" t="str"/>
    </x:row>
    <x:row r="5903" ht="20" customHeight="1">
      <x:c r="A5903" t="n">
        <x:v>6071</x:v>
      </x:c>
      <x:c r="B5903" s="10" t="str">
        <x:v>ویلا ویلای دوخوابه استخردار دماوند</x:v>
      </x:c>
      <x:c r="C5903" t="str">
        <x:v>دماوند</x:v>
      </x:c>
      <x:c r="D5903" t="str">
        <x:v>تهران</x:v>
      </x:c>
      <x:c r="E5903" t="str">
        <x:v>Shab</x:v>
      </x:c>
      <x:c r="F5903" t="str"/>
      <x:c r="G5903" t="str"/>
      <x:c r="H5903" t="str">
        <x:v>بله</x:v>
      </x:c>
      <x:c r="I5903" s="12" t="str"/>
      <x:c r="J5903" s="10" t="str"/>
    </x:row>
    <x:row r="5904" ht="20" customHeight="1">
      <x:c r="A5904" t="n">
        <x:v>6072</x:v>
      </x:c>
      <x:c r="B5904" s="10" t="str">
        <x:v>ویلا ویلا باغ روستایی با دریاچه و قایق پدالی صومعه سرا</x:v>
      </x:c>
      <x:c r="C5904" t="str">
        <x:v>صومعه سرا</x:v>
      </x:c>
      <x:c r="D5904" t="str">
        <x:v>گیلان</x:v>
      </x:c>
      <x:c r="E5904" t="str">
        <x:v>Shab</x:v>
      </x:c>
      <x:c r="F5904" t="str"/>
      <x:c r="G5904" t="str"/>
      <x:c r="H5904" t="str">
        <x:v>بله</x:v>
      </x:c>
      <x:c r="I5904" s="12" t="str"/>
      <x:c r="J5904" s="10" t="str"/>
    </x:row>
    <x:row r="5905" ht="20" customHeight="1">
      <x:c r="A5905" t="n">
        <x:v>6073</x:v>
      </x:c>
      <x:c r="B5905" s="10" t="str">
        <x:v>ویلا ویلای تک خوابه طاهرگوراب صومعه سرا</x:v>
      </x:c>
      <x:c r="C5905" t="str">
        <x:v>صومعه سرا</x:v>
      </x:c>
      <x:c r="D5905" t="str">
        <x:v>گیلان</x:v>
      </x:c>
      <x:c r="E5905" t="str">
        <x:v>Shab</x:v>
      </x:c>
      <x:c r="F5905" t="str"/>
      <x:c r="G5905" t="str"/>
      <x:c r="H5905" t="str">
        <x:v>بله</x:v>
      </x:c>
      <x:c r="I5905" s="12" t="str"/>
      <x:c r="J5905" s="10" t="str"/>
    </x:row>
    <x:row r="5906" ht="20" customHeight="1">
      <x:c r="A5906" t="n">
        <x:v>6074</x:v>
      </x:c>
      <x:c r="B5906" s="10" t="str">
        <x:v>ویلا ویلا مدرن نوساز، استخر سرپوشیده آبگرم دوخواب کرج</x:v>
      </x:c>
      <x:c r="C5906" t="str">
        <x:v>کرج</x:v>
      </x:c>
      <x:c r="D5906" t="str">
        <x:v>البرز</x:v>
      </x:c>
      <x:c r="E5906" t="str">
        <x:v>Shab</x:v>
      </x:c>
      <x:c r="F5906" t="str"/>
      <x:c r="G5906" t="str"/>
      <x:c r="H5906" t="str">
        <x:v>بله</x:v>
      </x:c>
      <x:c r="I5906" s="12" t="str"/>
      <x:c r="J5906" s="10" t="str"/>
    </x:row>
    <x:row r="5907" ht="20" customHeight="1">
      <x:c r="A5907" t="n">
        <x:v>6075</x:v>
      </x:c>
      <x:c r="B5907" s="10" t="str">
        <x:v>خانه واحد دوخوابه مبله در آمل آمل</x:v>
      </x:c>
      <x:c r="C5907" t="str">
        <x:v>آمل</x:v>
      </x:c>
      <x:c r="D5907" t="str">
        <x:v>مازندران</x:v>
      </x:c>
      <x:c r="E5907" t="str">
        <x:v>Shab</x:v>
      </x:c>
      <x:c r="F5907" t="str"/>
      <x:c r="G5907" t="str"/>
      <x:c r="H5907" t="str">
        <x:v>بله</x:v>
      </x:c>
      <x:c r="I5907" s="12" t="str"/>
      <x:c r="J5907" s="10" t="str"/>
    </x:row>
    <x:row r="5908" ht="20" customHeight="1">
      <x:c r="A5908" t="n">
        <x:v>6076</x:v>
      </x:c>
      <x:c r="B5908" s="10" t="str">
        <x:v>ویلا ویلا استخر سرپوشیده ابگرم  دوخوابه فول تهران</x:v>
      </x:c>
      <x:c r="C5908" t="str">
        <x:v>تهران</x:v>
      </x:c>
      <x:c r="D5908" t="str">
        <x:v>تهران</x:v>
      </x:c>
      <x:c r="E5908" t="str">
        <x:v>Shab</x:v>
      </x:c>
      <x:c r="F5908" t="str"/>
      <x:c r="G5908" t="str"/>
      <x:c r="H5908" t="str">
        <x:v>بله</x:v>
      </x:c>
      <x:c r="I5908" s="12" t="str"/>
      <x:c r="J5908" s="10" t="str"/>
    </x:row>
    <x:row r="5909" ht="20" customHeight="1">
      <x:c r="A5909" t="n">
        <x:v>6077</x:v>
      </x:c>
      <x:c r="B5909" s="10" t="str">
        <x:v>ویلا ویلای دوخوابه استخردار در ملارد تهران</x:v>
      </x:c>
      <x:c r="C5909" t="str">
        <x:v>تهران</x:v>
      </x:c>
      <x:c r="D5909" t="str">
        <x:v>تهران</x:v>
      </x:c>
      <x:c r="E5909" t="str">
        <x:v>Shab</x:v>
      </x:c>
      <x:c r="F5909" t="str"/>
      <x:c r="G5909" t="str"/>
      <x:c r="H5909" t="str">
        <x:v>بله</x:v>
      </x:c>
      <x:c r="I5909" s="12" t="str"/>
      <x:c r="J5909" s="10" t="str"/>
    </x:row>
    <x:row r="5910" ht="20" customHeight="1">
      <x:c r="A5910" t="n">
        <x:v>6078</x:v>
      </x:c>
      <x:c r="B5910" s="10" t="str">
        <x:v>ویلا ویلای استخردار "افضل" در خرمده تهران</x:v>
      </x:c>
      <x:c r="C5910" t="str">
        <x:v>تهران</x:v>
      </x:c>
      <x:c r="D5910" t="str">
        <x:v>تهران</x:v>
      </x:c>
      <x:c r="E5910" t="str">
        <x:v>Shab</x:v>
      </x:c>
      <x:c r="F5910" t="str"/>
      <x:c r="G5910" t="str"/>
      <x:c r="H5910" t="str">
        <x:v>بله</x:v>
      </x:c>
      <x:c r="I5910" s="12" t="str"/>
      <x:c r="J5910" s="10" t="str"/>
    </x:row>
    <x:row r="5911" ht="20" customHeight="1">
      <x:c r="A5911" t="n">
        <x:v>6079</x:v>
      </x:c>
      <x:c r="B5911" s="10" t="str">
        <x:v>ویلا ویلای دوبلکس و استخردار ساری</x:v>
      </x:c>
      <x:c r="C5911" t="str">
        <x:v>ساری</x:v>
      </x:c>
      <x:c r="D5911" t="str">
        <x:v>مازندران</x:v>
      </x:c>
      <x:c r="E5911" t="str">
        <x:v>Shab</x:v>
      </x:c>
      <x:c r="F5911" t="str"/>
      <x:c r="G5911" t="str"/>
      <x:c r="H5911" t="str">
        <x:v>بله</x:v>
      </x:c>
      <x:c r="I5911" s="12" t="str"/>
      <x:c r="J5911" s="10" t="str"/>
    </x:row>
    <x:row r="5912" ht="20" customHeight="1">
      <x:c r="A5912" t="n">
        <x:v>6080</x:v>
      </x:c>
      <x:c r="B5912" s="10" t="str">
        <x:v>خانه آپارتمان دنج سباء، با امکانات فول، آسانسور، پارکینگ تبریز</x:v>
      </x:c>
      <x:c r="C5912" t="str">
        <x:v>تبریز</x:v>
      </x:c>
      <x:c r="D5912" t="str">
        <x:v>آذربایجان شرقی</x:v>
      </x:c>
      <x:c r="E5912" t="str">
        <x:v>Shab</x:v>
      </x:c>
      <x:c r="F5912" t="str"/>
      <x:c r="G5912" t="str"/>
      <x:c r="H5912" t="str">
        <x:v>بله</x:v>
      </x:c>
      <x:c r="I5912" s="12" t="str"/>
      <x:c r="J5912" s="10" t="str"/>
    </x:row>
    <x:row r="5913" ht="20" customHeight="1">
      <x:c r="A5913" t="n">
        <x:v>6081</x:v>
      </x:c>
      <x:c r="B5913" s="10" t="str">
        <x:v>ویلا ویلای تریپلکس استخردار آبگرم "آتشگاه" کرج</x:v>
      </x:c>
      <x:c r="C5913" t="str">
        <x:v>کرج</x:v>
      </x:c>
      <x:c r="D5913" t="str">
        <x:v>البرز</x:v>
      </x:c>
      <x:c r="E5913" t="str">
        <x:v>Shab</x:v>
      </x:c>
      <x:c r="F5913" t="str"/>
      <x:c r="G5913" t="str"/>
      <x:c r="H5913" t="str">
        <x:v>بله</x:v>
      </x:c>
      <x:c r="I5913" s="12" t="str"/>
      <x:c r="J5913" s="10" t="str"/>
    </x:row>
    <x:row r="5914" ht="20" customHeight="1">
      <x:c r="A5914" t="n">
        <x:v>6082</x:v>
      </x:c>
      <x:c r="B5914" s="10" t="str">
        <x:v>ویلا ویلا شاندرمن حیاط‌دار دارای آلاچیق و تاب دو نفره ماسال</x:v>
      </x:c>
      <x:c r="C5914" t="str">
        <x:v>ماسال</x:v>
      </x:c>
      <x:c r="D5914" t="str">
        <x:v>گیلان</x:v>
      </x:c>
      <x:c r="E5914" t="str">
        <x:v>Shab</x:v>
      </x:c>
      <x:c r="F5914" t="str"/>
      <x:c r="G5914" t="str"/>
      <x:c r="H5914" t="str">
        <x:v>بله</x:v>
      </x:c>
      <x:c r="I5914" s="12" t="str"/>
      <x:c r="J5914" s="10" t="str"/>
    </x:row>
    <x:row r="5915" ht="20" customHeight="1">
      <x:c r="A5915" t="n">
        <x:v>6083</x:v>
      </x:c>
      <x:c r="B5915" s="10" t="str">
        <x:v>ویلا ویلا استخردار سرو تهران</x:v>
      </x:c>
      <x:c r="C5915" t="str">
        <x:v>تهران</x:v>
      </x:c>
      <x:c r="D5915" t="str">
        <x:v>تهران</x:v>
      </x:c>
      <x:c r="E5915" t="str">
        <x:v>Shab</x:v>
      </x:c>
      <x:c r="F5915" t="str"/>
      <x:c r="G5915" t="str"/>
      <x:c r="H5915" t="str">
        <x:v>بله</x:v>
      </x:c>
      <x:c r="I5915" s="12" t="str"/>
      <x:c r="J5915" s="10" t="str"/>
    </x:row>
    <x:row r="5916" ht="20" customHeight="1">
      <x:c r="A5916" t="n">
        <x:v>6084</x:v>
      </x:c>
      <x:c r="B5916" s="10" t="str">
        <x:v>ویلا ویلای دوبلکس سبک انگلیسی چالوس</x:v>
      </x:c>
      <x:c r="C5916" t="str">
        <x:v>چالوس</x:v>
      </x:c>
      <x:c r="D5916" t="str">
        <x:v>مازندران</x:v>
      </x:c>
      <x:c r="E5916" t="str">
        <x:v>Shab</x:v>
      </x:c>
      <x:c r="F5916" t="str"/>
      <x:c r="G5916" t="str"/>
      <x:c r="H5916" t="str">
        <x:v>بله</x:v>
      </x:c>
      <x:c r="I5916" s="12" t="str"/>
      <x:c r="J5916" s="10" t="str"/>
    </x:row>
    <x:row r="5917" ht="20" customHeight="1">
      <x:c r="A5917" t="n">
        <x:v>6085</x:v>
      </x:c>
      <x:c r="B5917" s="10" t="str">
        <x:v>ویلا ویلای دو خوابه مستر استخردار کرج</x:v>
      </x:c>
      <x:c r="C5917" t="str">
        <x:v>کرج</x:v>
      </x:c>
      <x:c r="D5917" t="str">
        <x:v>البرز</x:v>
      </x:c>
      <x:c r="E5917" t="str">
        <x:v>Shab</x:v>
      </x:c>
      <x:c r="F5917" t="str"/>
      <x:c r="G5917" t="str"/>
      <x:c r="H5917" t="str">
        <x:v>بله</x:v>
      </x:c>
      <x:c r="I5917" s="12" t="str"/>
      <x:c r="J5917" s="10" t="str"/>
    </x:row>
    <x:row r="5918" ht="20" customHeight="1">
      <x:c r="A5918" t="n">
        <x:v>6086</x:v>
      </x:c>
      <x:c r="B5918" s="10" t="str">
        <x:v>ویلا ویلای مدرن دو خوابه "سامان" استخر و جکوزی سرپوشیده مشهد</x:v>
      </x:c>
      <x:c r="C5918" t="str">
        <x:v>مشهد</x:v>
      </x:c>
      <x:c r="D5918" t="str">
        <x:v>خراسان رضوی</x:v>
      </x:c>
      <x:c r="E5918" t="str">
        <x:v>Shab</x:v>
      </x:c>
      <x:c r="F5918" t="str"/>
      <x:c r="G5918" t="str"/>
      <x:c r="H5918" t="str">
        <x:v>بله</x:v>
      </x:c>
      <x:c r="I5918" s="12" t="str"/>
      <x:c r="J5918" s="10" t="str"/>
    </x:row>
    <x:row r="5919" ht="20" customHeight="1">
      <x:c r="A5919" t="n">
        <x:v>6087</x:v>
      </x:c>
      <x:c r="B5919" s="10" t="str">
        <x:v>ویلا فردوسیه شهریار</x:v>
      </x:c>
      <x:c r="C5919" t="str">
        <x:v>شهریار</x:v>
      </x:c>
      <x:c r="D5919" t="str">
        <x:v>تهران</x:v>
      </x:c>
      <x:c r="E5919" t="str">
        <x:v>IHO Provider</x:v>
      </x:c>
      <x:c r="F5919" t="str"/>
      <x:c r="G5919" t="str"/>
      <x:c r="H5919" t="str">
        <x:v>بله</x:v>
      </x:c>
      <x:c r="I5919" s="12" t="str"/>
      <x:c r="J5919" s="10" t="str"/>
    </x:row>
    <x:row r="5920" ht="20" customHeight="1">
      <x:c r="A5920" t="n">
        <x:v>6088</x:v>
      </x:c>
      <x:c r="B5920" s="10" t="str">
        <x:v>اقامتگاه بوم گردی اقامتگاه بومگردی "آنا" اتاق دو تخته 2 شیراز</x:v>
      </x:c>
      <x:c r="C5920" t="str">
        <x:v>شیراز</x:v>
      </x:c>
      <x:c r="D5920" t="str">
        <x:v>فارس</x:v>
      </x:c>
      <x:c r="E5920" t="str">
        <x:v>Shab</x:v>
      </x:c>
      <x:c r="F5920" t="str"/>
      <x:c r="G5920" t="str"/>
      <x:c r="H5920" t="str">
        <x:v>بله</x:v>
      </x:c>
      <x:c r="I5920" s="12" t="str"/>
      <x:c r="J5920" s="10" t="str"/>
    </x:row>
    <x:row r="5921" ht="20" customHeight="1">
      <x:c r="A5921" t="n">
        <x:v>6089</x:v>
      </x:c>
      <x:c r="B5921" s="10" t="str">
        <x:v>ویلا ویلای 3 خوابه استخر ابگرم پوریا دماوند</x:v>
      </x:c>
      <x:c r="C5921" t="str">
        <x:v>دماوند</x:v>
      </x:c>
      <x:c r="D5921" t="str">
        <x:v>تهران</x:v>
      </x:c>
      <x:c r="E5921" t="str">
        <x:v>Shab</x:v>
      </x:c>
      <x:c r="F5921" t="str"/>
      <x:c r="G5921" t="str"/>
      <x:c r="H5921" t="str">
        <x:v>بله</x:v>
      </x:c>
      <x:c r="I5921" s="12" t="str"/>
      <x:c r="J5921" s="10" t="str"/>
    </x:row>
    <x:row r="5922" ht="20" customHeight="1">
      <x:c r="A5922" t="n">
        <x:v>6090</x:v>
      </x:c>
      <x:c r="B5922" s="10" t="str">
        <x:v>ویلا ویلای 4 خوابه با استخر آبگرم و بیلیارد دماوند</x:v>
      </x:c>
      <x:c r="C5922" t="str">
        <x:v>دماوند</x:v>
      </x:c>
      <x:c r="D5922" t="str">
        <x:v>تهران</x:v>
      </x:c>
      <x:c r="E5922" t="str">
        <x:v>Shab</x:v>
      </x:c>
      <x:c r="F5922" t="str"/>
      <x:c r="G5922" t="str"/>
      <x:c r="H5922" t="str">
        <x:v>بله</x:v>
      </x:c>
      <x:c r="I5922" s="12" t="str"/>
      <x:c r="J5922" s="10" t="str"/>
    </x:row>
    <x:row r="5923" ht="20" customHeight="1">
      <x:c r="A5923" t="n">
        <x:v>6091</x:v>
      </x:c>
      <x:c r="B5923" s="10" t="str">
        <x:v>خانه واحد آپارتمانی دو خواب با امکانات رفاهی مطلوب تهران</x:v>
      </x:c>
      <x:c r="C5923" t="str">
        <x:v>تهران</x:v>
      </x:c>
      <x:c r="D5923" t="str">
        <x:v>تهران</x:v>
      </x:c>
      <x:c r="E5923" t="str">
        <x:v>Shab</x:v>
      </x:c>
      <x:c r="F5923" t="str"/>
      <x:c r="G5923" t="str"/>
      <x:c r="H5923" t="str">
        <x:v>بله</x:v>
      </x:c>
      <x:c r="I5923" s="12" t="str"/>
      <x:c r="J5923" s="10" t="str"/>
    </x:row>
    <x:row r="5924" ht="20" customHeight="1">
      <x:c r="A5924" t="n">
        <x:v>6092</x:v>
      </x:c>
      <x:c r="B5924" s="10" t="str">
        <x:v>ویلا ویلای یک خوابه با امکانات رفاهی خوانسار</x:v>
      </x:c>
      <x:c r="C5924" t="str">
        <x:v>خوانسار</x:v>
      </x:c>
      <x:c r="D5924" t="str">
        <x:v>اصفهان</x:v>
      </x:c>
      <x:c r="E5924" t="str">
        <x:v>Shab</x:v>
      </x:c>
      <x:c r="F5924" t="str"/>
      <x:c r="G5924" t="str"/>
      <x:c r="H5924" t="str">
        <x:v>بله</x:v>
      </x:c>
      <x:c r="I5924" s="12" t="str"/>
      <x:c r="J5924" s="10" t="str"/>
    </x:row>
    <x:row r="5925" ht="20" customHeight="1">
      <x:c r="A5925" t="n">
        <x:v>6093</x:v>
      </x:c>
      <x:c r="B5925" s="10" t="str">
        <x:v>ویلا بومگردی قندیل نمکی با سه اتاق نقلی قشم</x:v>
      </x:c>
      <x:c r="C5925" t="str">
        <x:v>قشم</x:v>
      </x:c>
      <x:c r="D5925" t="str">
        <x:v>هرمزگان</x:v>
      </x:c>
      <x:c r="E5925" t="str">
        <x:v>Shab</x:v>
      </x:c>
      <x:c r="F5925" t="str"/>
      <x:c r="G5925" t="str"/>
      <x:c r="H5925" t="str">
        <x:v>بله</x:v>
      </x:c>
      <x:c r="I5925" s="12" t="str"/>
      <x:c r="J5925" s="10" t="str"/>
    </x:row>
    <x:row r="5926" ht="20" customHeight="1">
      <x:c r="A5926" t="n">
        <x:v>6094</x:v>
      </x:c>
      <x:c r="B5926" s="10" t="str">
        <x:v>خانه شیک آشیان توحید تهران تهران</x:v>
      </x:c>
      <x:c r="C5926" t="str">
        <x:v>تهران</x:v>
      </x:c>
      <x:c r="D5926" t="str">
        <x:v>تهران</x:v>
      </x:c>
      <x:c r="E5926" t="str">
        <x:v>Shab</x:v>
      </x:c>
      <x:c r="F5926" t="str"/>
      <x:c r="G5926" t="str"/>
      <x:c r="H5926" t="str">
        <x:v>بله</x:v>
      </x:c>
      <x:c r="I5926" s="12" t="str"/>
      <x:c r="J5926" s="10" t="str"/>
    </x:row>
    <x:row r="5927" ht="20" customHeight="1">
      <x:c r="A5927" t="n">
        <x:v>6095</x:v>
      </x:c>
      <x:c r="B5927" s="10" t="str">
        <x:v>خانه خانه مسافر یاوری اتاق "103" مشهد</x:v>
      </x:c>
      <x:c r="C5927" t="str">
        <x:v>مشهد</x:v>
      </x:c>
      <x:c r="D5927" t="str">
        <x:v>خراسان رضوی</x:v>
      </x:c>
      <x:c r="E5927" t="str">
        <x:v>Shab</x:v>
      </x:c>
      <x:c r="F5927" t="str"/>
      <x:c r="G5927" t="str"/>
      <x:c r="H5927" t="str">
        <x:v>بله</x:v>
      </x:c>
      <x:c r="I5927" s="12" t="str"/>
      <x:c r="J5927" s="10" t="str"/>
    </x:row>
    <x:row r="5928" ht="20" customHeight="1">
      <x:c r="A5928" t="n">
        <x:v>6096</x:v>
      </x:c>
      <x:c r="B5928" s="10" t="str">
        <x:v>اقامتگاه بوم گردی بومگردی مروارید(دریا) قشم</x:v>
      </x:c>
      <x:c r="C5928" t="str">
        <x:v>قشم</x:v>
      </x:c>
      <x:c r="D5928" t="str">
        <x:v>هرمزگان</x:v>
      </x:c>
      <x:c r="E5928" t="str">
        <x:v>Shab</x:v>
      </x:c>
      <x:c r="F5928" t="str"/>
      <x:c r="G5928" t="str"/>
      <x:c r="H5928" t="str">
        <x:v>بله</x:v>
      </x:c>
      <x:c r="I5928" s="12" t="str"/>
      <x:c r="J5928" s="10" t="str"/>
    </x:row>
    <x:row r="5929" ht="20" customHeight="1">
      <x:c r="A5929" t="n">
        <x:v>6097</x:v>
      </x:c>
      <x:c r="B5929" s="10" t="str">
        <x:v>اقامتگاه بوم گردی اقامتگاه بومگردی "بامحمود" - اتاق 5 قشم</x:v>
      </x:c>
      <x:c r="C5929" t="str">
        <x:v>قشم</x:v>
      </x:c>
      <x:c r="D5929" t="str">
        <x:v>هرمزگان</x:v>
      </x:c>
      <x:c r="E5929" t="str">
        <x:v>Shab</x:v>
      </x:c>
      <x:c r="F5929" t="str"/>
      <x:c r="G5929" t="str"/>
      <x:c r="H5929" t="str">
        <x:v>بله</x:v>
      </x:c>
      <x:c r="I5929" s="12" t="str"/>
      <x:c r="J5929" s="10" t="str"/>
    </x:row>
    <x:row r="5930" ht="20" customHeight="1">
      <x:c r="A5930" t="n">
        <x:v>6098</x:v>
      </x:c>
      <x:c r="B5930" s="10" t="str">
        <x:v>اقامتگاه بوم گردی کلبه سوئیسی حیاط‌دار کنار رودخانه سوادکوه</x:v>
      </x:c>
      <x:c r="C5930" t="str">
        <x:v>سوادکوه</x:v>
      </x:c>
      <x:c r="D5930" t="str">
        <x:v>مازندران</x:v>
      </x:c>
      <x:c r="E5930" t="str">
        <x:v>Shab</x:v>
      </x:c>
      <x:c r="F5930" t="str"/>
      <x:c r="G5930" t="str"/>
      <x:c r="H5930" t="str">
        <x:v>بله</x:v>
      </x:c>
      <x:c r="I5930" s="12" t="str"/>
      <x:c r="J5930" s="10" t="str"/>
    </x:row>
    <x:row r="5931" ht="20" customHeight="1">
      <x:c r="A5931" t="n">
        <x:v>6099</x:v>
      </x:c>
      <x:c r="B5931" s="10" t="str">
        <x:v>ویلا کلبه چوبی لیلکی دار رشت</x:v>
      </x:c>
      <x:c r="C5931" t="str">
        <x:v>رشت</x:v>
      </x:c>
      <x:c r="D5931" t="str">
        <x:v>گیلان</x:v>
      </x:c>
      <x:c r="E5931" t="str">
        <x:v>Shab</x:v>
      </x:c>
      <x:c r="F5931" t="str"/>
      <x:c r="G5931" t="str"/>
      <x:c r="H5931" t="str">
        <x:v>بله</x:v>
      </x:c>
      <x:c r="I5931" s="12" t="str"/>
      <x:c r="J5931" s="10" t="str"/>
    </x:row>
    <x:row r="5932" ht="20" customHeight="1">
      <x:c r="A5932" t="n">
        <x:v>6100</x:v>
      </x:c>
      <x:c r="B5932" s="10" t="str">
        <x:v>خانه آپارتمان تک خوابه در عفیف آباد "واحد 603" شیراز</x:v>
      </x:c>
      <x:c r="C5932" t="str">
        <x:v>شیراز</x:v>
      </x:c>
      <x:c r="D5932" t="str">
        <x:v>فارس</x:v>
      </x:c>
      <x:c r="E5932" t="str">
        <x:v>Shab</x:v>
      </x:c>
      <x:c r="F5932" t="str"/>
      <x:c r="G5932" t="str"/>
      <x:c r="H5932" t="str">
        <x:v>بله</x:v>
      </x:c>
      <x:c r="I5932" s="12" t="str"/>
      <x:c r="J5932" s="10" t="str"/>
    </x:row>
    <x:row r="5933" ht="20" customHeight="1">
      <x:c r="A5933" t="n">
        <x:v>6101</x:v>
      </x:c>
      <x:c r="B5933" s="10" t="str">
        <x:v>خانه واحد دو خوابه آریوبرزن ۵ شیراز</x:v>
      </x:c>
      <x:c r="C5933" t="str">
        <x:v>شیراز</x:v>
      </x:c>
      <x:c r="D5933" t="str">
        <x:v>فارس</x:v>
      </x:c>
      <x:c r="E5933" t="str">
        <x:v>Shab</x:v>
      </x:c>
      <x:c r="F5933" t="str"/>
      <x:c r="G5933" t="str"/>
      <x:c r="H5933" t="str">
        <x:v>بله</x:v>
      </x:c>
      <x:c r="I5933" s="12" t="str"/>
      <x:c r="J5933" s="10" t="str"/>
    </x:row>
    <x:row r="5934" ht="20" customHeight="1">
      <x:c r="A5934" t="n">
        <x:v>6102</x:v>
      </x:c>
      <x:c r="B5934" s="10" t="str">
        <x:v>خانه واحد مبله مدرن سه خوابه تراس‌دار شیراز</x:v>
      </x:c>
      <x:c r="C5934" t="str">
        <x:v>شیراز</x:v>
      </x:c>
      <x:c r="D5934" t="str">
        <x:v>فارس</x:v>
      </x:c>
      <x:c r="E5934" t="str">
        <x:v>Shab</x:v>
      </x:c>
      <x:c r="F5934" t="str"/>
      <x:c r="G5934" t="str"/>
      <x:c r="H5934" t="str">
        <x:v>بله</x:v>
      </x:c>
      <x:c r="I5934" s="12" t="str"/>
      <x:c r="J5934" s="10" t="str"/>
    </x:row>
    <x:row r="5935" ht="20" customHeight="1">
      <x:c r="A5935" t="n">
        <x:v>6103</x:v>
      </x:c>
      <x:c r="B5935" s="10" t="str">
        <x:v>خانه سوییت آپارتمان نمونه، واحد 4/1 آستارا</x:v>
      </x:c>
      <x:c r="C5935" t="str">
        <x:v>آستارا</x:v>
      </x:c>
      <x:c r="D5935" t="str">
        <x:v>گیلان</x:v>
      </x:c>
      <x:c r="E5935" t="str">
        <x:v>Shab</x:v>
      </x:c>
      <x:c r="F5935" t="str"/>
      <x:c r="G5935" t="str"/>
      <x:c r="H5935" t="str">
        <x:v>بله</x:v>
      </x:c>
      <x:c r="I5935" s="12" t="str"/>
      <x:c r="J5935" s="10" t="str"/>
    </x:row>
    <x:row r="5936" ht="20" customHeight="1">
      <x:c r="A5936" t="n">
        <x:v>6104</x:v>
      </x:c>
      <x:c r="B5936" s="10" t="str">
        <x:v>خانه آپارتمان یک خواب تمیز آرامش اصفهان</x:v>
      </x:c>
      <x:c r="C5936" t="str">
        <x:v>اصفهان</x:v>
      </x:c>
      <x:c r="D5936" t="str">
        <x:v>اصفهان</x:v>
      </x:c>
      <x:c r="E5936" t="str">
        <x:v>Shab</x:v>
      </x:c>
      <x:c r="F5936" t="str"/>
      <x:c r="G5936" t="str"/>
      <x:c r="H5936" t="str">
        <x:v>بله</x:v>
      </x:c>
      <x:c r="I5936" s="12" t="str"/>
      <x:c r="J5936" s="10" t="str"/>
    </x:row>
    <x:row r="5937" ht="20" customHeight="1">
      <x:c r="A5937" t="n">
        <x:v>6105</x:v>
      </x:c>
      <x:c r="B5937" s="10" t="str">
        <x:v>ویلا ویلا باغ کاخ استخردار مشهد</x:v>
      </x:c>
      <x:c r="C5937" t="str">
        <x:v>مشهد</x:v>
      </x:c>
      <x:c r="D5937" t="str">
        <x:v>خراسان رضوی</x:v>
      </x:c>
      <x:c r="E5937" t="str">
        <x:v>Shab</x:v>
      </x:c>
      <x:c r="F5937" t="str"/>
      <x:c r="G5937" t="str"/>
      <x:c r="H5937" t="str">
        <x:v>بله</x:v>
      </x:c>
      <x:c r="I5937" s="12" t="str"/>
      <x:c r="J5937" s="10" t="str"/>
    </x:row>
    <x:row r="5938" ht="20" customHeight="1">
      <x:c r="A5938" t="n">
        <x:v>6106</x:v>
      </x:c>
      <x:c r="B5938" s="10" t="str">
        <x:v>خانه سوئیت نقلی با دسترسی مطلوب در رشت رشت</x:v>
      </x:c>
      <x:c r="C5938" t="str">
        <x:v>رشت</x:v>
      </x:c>
      <x:c r="D5938" t="str">
        <x:v>گیلان</x:v>
      </x:c>
      <x:c r="E5938" t="str">
        <x:v>Shab</x:v>
      </x:c>
      <x:c r="F5938" t="str"/>
      <x:c r="G5938" t="str"/>
      <x:c r="H5938" t="str">
        <x:v>بله</x:v>
      </x:c>
      <x:c r="I5938" s="12" t="str"/>
      <x:c r="J5938" s="10" t="str"/>
    </x:row>
    <x:row r="5939" ht="20" customHeight="1">
      <x:c r="A5939" t="n">
        <x:v>6107</x:v>
      </x:c>
      <x:c r="B5939" s="10" t="str">
        <x:v>خانه آپارتمان یک خوابه تمیز نیکنام اصفهان</x:v>
      </x:c>
      <x:c r="C5939" t="str">
        <x:v>اصفهان</x:v>
      </x:c>
      <x:c r="D5939" t="str">
        <x:v>اصفهان</x:v>
      </x:c>
      <x:c r="E5939" t="str">
        <x:v>Shab</x:v>
      </x:c>
      <x:c r="F5939" t="str"/>
      <x:c r="G5939" t="str"/>
      <x:c r="H5939" t="str">
        <x:v>بله</x:v>
      </x:c>
      <x:c r="I5939" s="12" t="str"/>
      <x:c r="J5939" s="10" t="str"/>
    </x:row>
    <x:row r="5940" ht="20" customHeight="1">
      <x:c r="A5940" t="n">
        <x:v>6108</x:v>
      </x:c>
      <x:c r="B5940" s="10" t="str">
        <x:v>خانه آپارتمان "بام ریشهر" واحد(5) بوشهر</x:v>
      </x:c>
      <x:c r="C5940" t="str">
        <x:v>بوشهر</x:v>
      </x:c>
      <x:c r="D5940" t="str">
        <x:v>بوشهر</x:v>
      </x:c>
      <x:c r="E5940" t="str">
        <x:v>Shab</x:v>
      </x:c>
      <x:c r="F5940" t="str"/>
      <x:c r="G5940" t="str"/>
      <x:c r="H5940" t="str">
        <x:v>بله</x:v>
      </x:c>
      <x:c r="I5940" s="12" t="str"/>
      <x:c r="J5940" s="10" t="str"/>
    </x:row>
    <x:row r="5941" ht="20" customHeight="1">
      <x:c r="A5941" t="n">
        <x:v>6109</x:v>
      </x:c>
      <x:c r="B5941" s="10" t="str">
        <x:v>خانه سوئیت "بام ریشهر" واحد (1) بوشهر</x:v>
      </x:c>
      <x:c r="C5941" t="str">
        <x:v>بوشهر</x:v>
      </x:c>
      <x:c r="D5941" t="str">
        <x:v>بوشهر</x:v>
      </x:c>
      <x:c r="E5941" t="str">
        <x:v>Shab</x:v>
      </x:c>
      <x:c r="F5941" t="str"/>
      <x:c r="G5941" t="str"/>
      <x:c r="H5941" t="str">
        <x:v>بله</x:v>
      </x:c>
      <x:c r="I5941" s="12" t="str"/>
      <x:c r="J5941" s="10" t="str"/>
    </x:row>
    <x:row r="5942" ht="20" customHeight="1">
      <x:c r="A5942" t="n">
        <x:v>6110</x:v>
      </x:c>
      <x:c r="B5942" s="10" t="str">
        <x:v>ویلا ویلای دو خوابه با منظره کوهستان کرج</x:v>
      </x:c>
      <x:c r="C5942" t="str">
        <x:v>کرج</x:v>
      </x:c>
      <x:c r="D5942" t="str">
        <x:v>البرز</x:v>
      </x:c>
      <x:c r="E5942" t="str">
        <x:v>Shab</x:v>
      </x:c>
      <x:c r="F5942" t="str"/>
      <x:c r="G5942" t="str"/>
      <x:c r="H5942" t="str">
        <x:v>بله</x:v>
      </x:c>
      <x:c r="I5942" s="12" t="str"/>
      <x:c r="J5942" s="10" t="str"/>
    </x:row>
    <x:row r="5943" ht="20" customHeight="1">
      <x:c r="A5943" t="n">
        <x:v>6111</x:v>
      </x:c>
      <x:c r="B5943" s="10" t="str">
        <x:v>خانه آپارتمان تک خواب مبله در مشهد مشهد</x:v>
      </x:c>
      <x:c r="C5943" t="str">
        <x:v>مشهد</x:v>
      </x:c>
      <x:c r="D5943" t="str">
        <x:v>خراسان رضوی</x:v>
      </x:c>
      <x:c r="E5943" t="str">
        <x:v>Shab</x:v>
      </x:c>
      <x:c r="F5943" t="str"/>
      <x:c r="G5943" t="str"/>
      <x:c r="H5943" t="str">
        <x:v>بله</x:v>
      </x:c>
      <x:c r="I5943" s="12" t="str"/>
      <x:c r="J5943" s="10" t="str"/>
    </x:row>
    <x:row r="5944" ht="20" customHeight="1">
      <x:c r="A5944" t="n">
        <x:v>6112</x:v>
      </x:c>
      <x:c r="B5944" s="10" t="str">
        <x:v>اقامتگاه بوم گردی مجموعه اقامتی نارنجستان, واحد 4 نفره شیراز</x:v>
      </x:c>
      <x:c r="C5944" t="str">
        <x:v>شیراز</x:v>
      </x:c>
      <x:c r="D5944" t="str">
        <x:v>فارس</x:v>
      </x:c>
      <x:c r="E5944" t="str">
        <x:v>Shab</x:v>
      </x:c>
      <x:c r="F5944" t="str"/>
      <x:c r="G5944" t="str"/>
      <x:c r="H5944" t="str">
        <x:v>بله</x:v>
      </x:c>
      <x:c r="I5944" s="12" t="str"/>
      <x:c r="J5944" s="10" t="str"/>
    </x:row>
    <x:row r="5945" ht="20" customHeight="1">
      <x:c r="A5945" t="n">
        <x:v>6113</x:v>
      </x:c>
      <x:c r="B5945" s="10" t="str">
        <x:v>اقامتگاه بوم گردی اقامتگاه بومگردی فانوس کوهستان "اتاق 13" بوشهر</x:v>
      </x:c>
      <x:c r="C5945" t="str">
        <x:v>بوشهر</x:v>
      </x:c>
      <x:c r="D5945" t="str">
        <x:v>بوشهر</x:v>
      </x:c>
      <x:c r="E5945" t="str">
        <x:v>Shab</x:v>
      </x:c>
      <x:c r="F5945" t="str"/>
      <x:c r="G5945" t="str"/>
      <x:c r="H5945" t="str">
        <x:v>بله</x:v>
      </x:c>
      <x:c r="I5945" s="12" t="str"/>
      <x:c r="J5945" s="10" t="str"/>
    </x:row>
    <x:row r="5946" ht="20" customHeight="1">
      <x:c r="A5946" t="n">
        <x:v>6114</x:v>
      </x:c>
      <x:c r="B5946" s="10" t="str">
        <x:v>هتل انوری تهران</x:v>
      </x:c>
      <x:c r="C5946" t="str">
        <x:v>تهران</x:v>
      </x:c>
      <x:c r="D5946" t="str">
        <x:v>تهران</x:v>
      </x:c>
      <x:c r="E5946" t="str">
        <x:v>IHO Provider</x:v>
      </x:c>
      <x:c r="F5946" t="str"/>
      <x:c r="G5946" t="str"/>
      <x:c r="H5946" t="str">
        <x:v>بله</x:v>
      </x:c>
      <x:c r="I5946" s="12" t="str"/>
      <x:c r="J5946" s="10" t="str"/>
    </x:row>
    <x:row r="5947" ht="20" customHeight="1">
      <x:c r="A5947" t="n">
        <x:v>6115</x:v>
      </x:c>
      <x:c r="B5947" s="10" t="str">
        <x:v>ویلا واحد سلمان همراه با وان در قشم قشم</x:v>
      </x:c>
      <x:c r="C5947" t="str">
        <x:v>قشم</x:v>
      </x:c>
      <x:c r="D5947" t="str">
        <x:v>هرمزگان</x:v>
      </x:c>
      <x:c r="E5947" t="str">
        <x:v>Shab</x:v>
      </x:c>
      <x:c r="F5947" t="str"/>
      <x:c r="G5947" t="str"/>
      <x:c r="H5947" t="str">
        <x:v>بله</x:v>
      </x:c>
      <x:c r="I5947" s="12" t="str"/>
      <x:c r="J5947" s="10" t="str"/>
    </x:row>
    <x:row r="5948" ht="20" customHeight="1">
      <x:c r="A5948" t="n">
        <x:v>6116</x:v>
      </x:c>
      <x:c r="B5948" s="10" t="str">
        <x:v>خانه واحد دو خوابه سام ایسلند "واحد 101" قشم</x:v>
      </x:c>
      <x:c r="C5948" t="str">
        <x:v>قشم</x:v>
      </x:c>
      <x:c r="D5948" t="str">
        <x:v>هرمزگان</x:v>
      </x:c>
      <x:c r="E5948" t="str">
        <x:v>Shab</x:v>
      </x:c>
      <x:c r="F5948" t="str"/>
      <x:c r="G5948" t="str"/>
      <x:c r="H5948" t="str">
        <x:v>بله</x:v>
      </x:c>
      <x:c r="I5948" s="12" t="str"/>
      <x:c r="J5948" s="10" t="str"/>
    </x:row>
    <x:row r="5949" ht="20" customHeight="1">
      <x:c r="A5949" t="n">
        <x:v>6117</x:v>
      </x:c>
      <x:c r="B5949" s="10" t="str">
        <x:v>خانه واحد دنج و تمیز با دسترسی مطلوب رشت</x:v>
      </x:c>
      <x:c r="C5949" t="str">
        <x:v>رشت</x:v>
      </x:c>
      <x:c r="D5949" t="str">
        <x:v>گیلان</x:v>
      </x:c>
      <x:c r="E5949" t="str">
        <x:v>Shab</x:v>
      </x:c>
      <x:c r="F5949" t="str"/>
      <x:c r="G5949" t="str"/>
      <x:c r="H5949" t="str">
        <x:v>بله</x:v>
      </x:c>
      <x:c r="I5949" s="12" t="str"/>
      <x:c r="J5949" s="10" t="str"/>
    </x:row>
    <x:row r="5950" ht="20" customHeight="1">
      <x:c r="A5950" t="n">
        <x:v>6118</x:v>
      </x:c>
      <x:c r="B5950" s="10" t="str">
        <x:v>ویلا دوبلکس و دربست با امکانات رفاهی و دسترسی مناسب ارومیه</x:v>
      </x:c>
      <x:c r="C5950" t="str">
        <x:v>ارومیه</x:v>
      </x:c>
      <x:c r="D5950" t="str">
        <x:v>آذربایجان غربی</x:v>
      </x:c>
      <x:c r="E5950" t="str">
        <x:v>Shab</x:v>
      </x:c>
      <x:c r="F5950" t="str"/>
      <x:c r="G5950" t="str"/>
      <x:c r="H5950" t="str">
        <x:v>بله</x:v>
      </x:c>
      <x:c r="I5950" s="12" t="str"/>
      <x:c r="J5950" s="10" t="str"/>
    </x:row>
    <x:row r="5951" ht="20" customHeight="1">
      <x:c r="A5951" t="n">
        <x:v>6119</x:v>
      </x:c>
      <x:c r="B5951" s="10" t="str">
        <x:v>ویلا خانه چوبی و دوبلکس استخر دار در بابلسر بابلسر</x:v>
      </x:c>
      <x:c r="C5951" t="str">
        <x:v>بابلسر</x:v>
      </x:c>
      <x:c r="D5951" t="str">
        <x:v>مازندران</x:v>
      </x:c>
      <x:c r="E5951" t="str">
        <x:v>Shab</x:v>
      </x:c>
      <x:c r="F5951" t="str"/>
      <x:c r="G5951" t="str"/>
      <x:c r="H5951" t="str">
        <x:v>بله</x:v>
      </x:c>
      <x:c r="I5951" s="12" t="str"/>
      <x:c r="J5951" s="10" t="str"/>
    </x:row>
    <x:row r="5952" ht="20" customHeight="1">
      <x:c r="A5952" t="n">
        <x:v>6120</x:v>
      </x:c>
      <x:c r="B5952" s="10" t="str">
        <x:v>اقامتگاه بوم گردی اقامتگاه داربن سراوان "کلبه دلبر" رشت</x:v>
      </x:c>
      <x:c r="C5952" t="str">
        <x:v>رشت</x:v>
      </x:c>
      <x:c r="D5952" t="str">
        <x:v>گیلان</x:v>
      </x:c>
      <x:c r="E5952" t="str">
        <x:v>Shab</x:v>
      </x:c>
      <x:c r="F5952" t="str"/>
      <x:c r="G5952" t="str"/>
      <x:c r="H5952" t="str">
        <x:v>بله</x:v>
      </x:c>
      <x:c r="I5952" s="12" t="str"/>
      <x:c r="J5952" s="10" t="str"/>
    </x:row>
    <x:row r="5953" ht="20" customHeight="1">
      <x:c r="A5953" t="n">
        <x:v>6121</x:v>
      </x:c>
      <x:c r="B5953" s="10" t="str">
        <x:v>خانه اقامتگاه دو خوابه ستاره ها واحد (104) کرمان</x:v>
      </x:c>
      <x:c r="C5953" t="str">
        <x:v>کرمان</x:v>
      </x:c>
      <x:c r="D5953" t="str">
        <x:v>کرمان</x:v>
      </x:c>
      <x:c r="E5953" t="str">
        <x:v>Shab</x:v>
      </x:c>
      <x:c r="F5953" t="str"/>
      <x:c r="G5953" t="str"/>
      <x:c r="H5953" t="str">
        <x:v>بله</x:v>
      </x:c>
      <x:c r="I5953" s="12" t="str"/>
      <x:c r="J5953" s="10" t="str"/>
    </x:row>
    <x:row r="5954" ht="20" customHeight="1">
      <x:c r="A5954" t="n">
        <x:v>6122</x:v>
      </x:c>
      <x:c r="B5954" s="10" t="str">
        <x:v>خانه خانه مسافر یاوری اتاق "102" مشهد</x:v>
      </x:c>
      <x:c r="C5954" t="str">
        <x:v>مشهد</x:v>
      </x:c>
      <x:c r="D5954" t="str">
        <x:v>خراسان رضوی</x:v>
      </x:c>
      <x:c r="E5954" t="str">
        <x:v>Shab</x:v>
      </x:c>
      <x:c r="F5954" t="str"/>
      <x:c r="G5954" t="str"/>
      <x:c r="H5954" t="str">
        <x:v>بله</x:v>
      </x:c>
      <x:c r="I5954" s="12" t="str"/>
      <x:c r="J5954" s="10" t="str"/>
    </x:row>
    <x:row r="5955" ht="20" customHeight="1">
      <x:c r="A5955" t="n">
        <x:v>6123</x:v>
      </x:c>
      <x:c r="B5955" s="10" t="str">
        <x:v>ویلا فردوسیه ویلا دو خوابه برای چهار نفر شهریار</x:v>
      </x:c>
      <x:c r="C5955" t="str">
        <x:v>شهریار</x:v>
      </x:c>
      <x:c r="D5955" t="str">
        <x:v>تهران</x:v>
      </x:c>
      <x:c r="E5955" t="str">
        <x:v>IHO</x:v>
      </x:c>
      <x:c r="F5955" t="str"/>
      <x:c r="G5955" t="str"/>
      <x:c r="H5955" t="str">
        <x:v>بله</x:v>
      </x:c>
      <x:c r="I5955" s="12" t="str"/>
      <x:c r="J5955" s="10" t="str"/>
    </x:row>
    <x:row r="5956" ht="20" customHeight="1">
      <x:c r="A5956" t="n">
        <x:v>6124</x:v>
      </x:c>
      <x:c r="B5956" s="10" t="str">
        <x:v>اقامتگاه بوم گردی اقامتگاه بومگردی لوتیو "اتاق 3" قشم</x:v>
      </x:c>
      <x:c r="C5956" t="str">
        <x:v>قشم</x:v>
      </x:c>
      <x:c r="D5956" t="str">
        <x:v>هرمزگان</x:v>
      </x:c>
      <x:c r="E5956" t="str">
        <x:v>Shab</x:v>
      </x:c>
      <x:c r="F5956" t="str"/>
      <x:c r="G5956" t="str"/>
      <x:c r="H5956" t="str">
        <x:v>بله</x:v>
      </x:c>
      <x:c r="I5956" s="12" t="str"/>
      <x:c r="J5956" s="10" t="str"/>
    </x:row>
    <x:row r="5957" ht="20" customHeight="1">
      <x:c r="A5957" t="n">
        <x:v>6125</x:v>
      </x:c>
      <x:c r="B5957" s="10" t="str">
        <x:v>خانه منزلی شیک و تمیز با دسترسی مناسب اصفهان</x:v>
      </x:c>
      <x:c r="C5957" t="str">
        <x:v>اصفهان</x:v>
      </x:c>
      <x:c r="D5957" t="str">
        <x:v>اصفهان</x:v>
      </x:c>
      <x:c r="E5957" t="str">
        <x:v>Shab</x:v>
      </x:c>
      <x:c r="F5957" t="str"/>
      <x:c r="G5957" t="str"/>
      <x:c r="H5957" t="str">
        <x:v>بله</x:v>
      </x:c>
      <x:c r="I5957" s="12" t="str"/>
      <x:c r="J5957" s="10" t="str"/>
    </x:row>
    <x:row r="5958" ht="20" customHeight="1">
      <x:c r="A5958" t="n">
        <x:v>6126</x:v>
      </x:c>
      <x:c r="B5958" s="10" t="str">
        <x:v>اقامتگاه بوم گردی اقامتگاه بومگردی کپر اتاق حرا قشم</x:v>
      </x:c>
      <x:c r="C5958" t="str">
        <x:v>قشم</x:v>
      </x:c>
      <x:c r="D5958" t="str">
        <x:v>هرمزگان</x:v>
      </x:c>
      <x:c r="E5958" t="str">
        <x:v>Shab</x:v>
      </x:c>
      <x:c r="F5958" t="str"/>
      <x:c r="G5958" t="str"/>
      <x:c r="H5958" t="str">
        <x:v>بله</x:v>
      </x:c>
      <x:c r="I5958" s="12" t="str"/>
      <x:c r="J5958" s="10" t="str"/>
    </x:row>
    <x:row r="5959" ht="20" customHeight="1">
      <x:c r="A5959" t="n">
        <x:v>6127</x:v>
      </x:c>
      <x:c r="B5959" s="10" t="str">
        <x:v>اقامتگاه بوم گردی اقامتگاه کپر اتاق هامور قشم</x:v>
      </x:c>
      <x:c r="C5959" t="str">
        <x:v>قشم</x:v>
      </x:c>
      <x:c r="D5959" t="str">
        <x:v>هرمزگان</x:v>
      </x:c>
      <x:c r="E5959" t="str">
        <x:v>Shab</x:v>
      </x:c>
      <x:c r="F5959" t="str"/>
      <x:c r="G5959" t="str"/>
      <x:c r="H5959" t="str">
        <x:v>بله</x:v>
      </x:c>
      <x:c r="I5959" s="12" t="str"/>
      <x:c r="J5959" s="10" t="str"/>
    </x:row>
    <x:row r="5960" ht="20" customHeight="1">
      <x:c r="A5960" t="n">
        <x:v>6128</x:v>
      </x:c>
      <x:c r="B5960" s="10" t="str">
        <x:v>ویلا ویلای بسیار مرتب "صمیمیت" با استخر سرپوشیده رامسر</x:v>
      </x:c>
      <x:c r="C5960" t="str">
        <x:v>رامسر</x:v>
      </x:c>
      <x:c r="D5960" t="str">
        <x:v>مازندران</x:v>
      </x:c>
      <x:c r="E5960" t="str">
        <x:v>Shab</x:v>
      </x:c>
      <x:c r="F5960" t="str"/>
      <x:c r="G5960" t="str"/>
      <x:c r="H5960" t="str">
        <x:v>بله</x:v>
      </x:c>
      <x:c r="I5960" s="12" t="str"/>
      <x:c r="J5960" s="10" t="str"/>
    </x:row>
    <x:row r="5961" ht="20" customHeight="1">
      <x:c r="A5961" t="n">
        <x:v>6129</x:v>
      </x:c>
      <x:c r="B5961" s="10" t="str">
        <x:v>ویلا دو خواب استخر دار نمک آبرود نمک آبرود</x:v>
      </x:c>
      <x:c r="C5961" t="str">
        <x:v>نمک آبرود</x:v>
      </x:c>
      <x:c r="D5961" t="str">
        <x:v>مازندران</x:v>
      </x:c>
      <x:c r="E5961" t="str">
        <x:v>Shab</x:v>
      </x:c>
      <x:c r="F5961" t="str"/>
      <x:c r="G5961" t="str"/>
      <x:c r="H5961" t="str">
        <x:v>بله</x:v>
      </x:c>
      <x:c r="I5961" s="12" t="str"/>
      <x:c r="J5961" s="10" t="str"/>
    </x:row>
    <x:row r="5962" ht="20" customHeight="1">
      <x:c r="A5962" t="n">
        <x:v>6130</x:v>
      </x:c>
      <x:c r="B5962" s="10" t="str">
        <x:v>ویلا کلبه نزدیک رودخانه همراه با آلاچیق و تاب ماسال</x:v>
      </x:c>
      <x:c r="C5962" t="str">
        <x:v>ماسال</x:v>
      </x:c>
      <x:c r="D5962" t="str">
        <x:v>گیلان</x:v>
      </x:c>
      <x:c r="E5962" t="str">
        <x:v>Shab</x:v>
      </x:c>
      <x:c r="F5962" t="str"/>
      <x:c r="G5962" t="str"/>
      <x:c r="H5962" t="str">
        <x:v>بله</x:v>
      </x:c>
      <x:c r="I5962" s="12" t="str"/>
      <x:c r="J5962" s="10" t="str"/>
    </x:row>
    <x:row r="5963" ht="20" customHeight="1">
      <x:c r="A5963" t="n">
        <x:v>6131</x:v>
      </x:c>
      <x:c r="B5963" s="10" t="str">
        <x:v>خانه واحد فلت باب الجواد مشهد</x:v>
      </x:c>
      <x:c r="C5963" t="str">
        <x:v>مشهد</x:v>
      </x:c>
      <x:c r="D5963" t="str">
        <x:v>خراسان رضوی</x:v>
      </x:c>
      <x:c r="E5963" t="str">
        <x:v>Shab</x:v>
      </x:c>
      <x:c r="F5963" t="str"/>
      <x:c r="G5963" t="str"/>
      <x:c r="H5963" t="str">
        <x:v>بله</x:v>
      </x:c>
      <x:c r="I5963" s="12" t="str"/>
      <x:c r="J5963" s="10" t="str"/>
    </x:row>
    <x:row r="5964" ht="20" customHeight="1">
      <x:c r="A5964" t="n">
        <x:v>6132</x:v>
      </x:c>
      <x:c r="B5964" s="10" t="str">
        <x:v>ویلا ویلای دو خوابه كهكشان استخردار در رامسر رامسر</x:v>
      </x:c>
      <x:c r="C5964" t="str">
        <x:v>رامسر</x:v>
      </x:c>
      <x:c r="D5964" t="str">
        <x:v>مازندران</x:v>
      </x:c>
      <x:c r="E5964" t="str">
        <x:v>Shab</x:v>
      </x:c>
      <x:c r="F5964" t="str"/>
      <x:c r="G5964" t="str"/>
      <x:c r="H5964" t="str">
        <x:v>بله</x:v>
      </x:c>
      <x:c r="I5964" s="12" t="str"/>
      <x:c r="J5964" s="10" t="str"/>
    </x:row>
    <x:row r="5965" ht="20" customHeight="1">
      <x:c r="A5965" t="n">
        <x:v>6133</x:v>
      </x:c>
      <x:c r="B5965" s="10" t="str">
        <x:v>ویلا ویلا‌ی استخردارافرا خان رمکی رامسر</x:v>
      </x:c>
      <x:c r="C5965" t="str">
        <x:v>رامسر</x:v>
      </x:c>
      <x:c r="D5965" t="str">
        <x:v>مازندران</x:v>
      </x:c>
      <x:c r="E5965" t="str">
        <x:v>Shab</x:v>
      </x:c>
      <x:c r="F5965" t="str"/>
      <x:c r="G5965" t="str"/>
      <x:c r="H5965" t="str">
        <x:v>بله</x:v>
      </x:c>
      <x:c r="I5965" s="12" t="str"/>
      <x:c r="J5965" s="10" t="str"/>
    </x:row>
    <x:row r="5966" ht="20" customHeight="1">
      <x:c r="A5966" t="n">
        <x:v>6134</x:v>
      </x:c>
      <x:c r="B5966" s="10" t="str">
        <x:v>خانه مهمانسرای صبا “واحد سه تخته 16” تهران</x:v>
      </x:c>
      <x:c r="C5966" t="str">
        <x:v>تهران</x:v>
      </x:c>
      <x:c r="D5966" t="str">
        <x:v>تهران</x:v>
      </x:c>
      <x:c r="E5966" t="str">
        <x:v>Shab</x:v>
      </x:c>
      <x:c r="F5966" t="str"/>
      <x:c r="G5966" t="str"/>
      <x:c r="H5966" t="str">
        <x:v>بله</x:v>
      </x:c>
      <x:c r="I5966" s="12" t="str"/>
      <x:c r="J5966" s="10" t="str"/>
    </x:row>
    <x:row r="5967" ht="20" customHeight="1">
      <x:c r="A5967" t="n">
        <x:v>6135</x:v>
      </x:c>
      <x:c r="B5967" s="10" t="str">
        <x:v>خانه واحد مبله و تک خوابه با دسترسی عالی یزد</x:v>
      </x:c>
      <x:c r="C5967" t="str">
        <x:v>یزد</x:v>
      </x:c>
      <x:c r="D5967" t="str">
        <x:v>یزد</x:v>
      </x:c>
      <x:c r="E5967" t="str">
        <x:v>Shab</x:v>
      </x:c>
      <x:c r="F5967" t="str"/>
      <x:c r="G5967" t="str"/>
      <x:c r="H5967" t="str">
        <x:v>بله</x:v>
      </x:c>
      <x:c r="I5967" s="12" t="str"/>
      <x:c r="J5967" s="10" t="str"/>
    </x:row>
    <x:row r="5968" ht="20" customHeight="1">
      <x:c r="A5968" t="n">
        <x:v>6136</x:v>
      </x:c>
      <x:c r="B5968" s="10" t="str">
        <x:v>خانه آپارتمان باران یک خوابه "2" یزد</x:v>
      </x:c>
      <x:c r="C5968" t="str">
        <x:v>یزد</x:v>
      </x:c>
      <x:c r="D5968" t="str">
        <x:v>یزد</x:v>
      </x:c>
      <x:c r="E5968" t="str">
        <x:v>Shab</x:v>
      </x:c>
      <x:c r="F5968" t="str"/>
      <x:c r="G5968" t="str"/>
      <x:c r="H5968" t="str">
        <x:v>بله</x:v>
      </x:c>
      <x:c r="I5968" s="12" t="str"/>
      <x:c r="J5968" s="10" t="str"/>
    </x:row>
    <x:row r="5969" ht="20" customHeight="1">
      <x:c r="A5969" t="n">
        <x:v>6137</x:v>
      </x:c>
      <x:c r="B5969" s="10" t="str">
        <x:v>خانه سوییت ساحلی گنجر هنگام قشم</x:v>
      </x:c>
      <x:c r="C5969" t="str">
        <x:v>قشم</x:v>
      </x:c>
      <x:c r="D5969" t="str">
        <x:v>هرمزگان</x:v>
      </x:c>
      <x:c r="E5969" t="str">
        <x:v>Shab</x:v>
      </x:c>
      <x:c r="F5969" t="str"/>
      <x:c r="G5969" t="str"/>
      <x:c r="H5969" t="str">
        <x:v>بله</x:v>
      </x:c>
      <x:c r="I5969" s="12" t="str"/>
      <x:c r="J5969" s="10" t="str"/>
    </x:row>
    <x:row r="5970" ht="20" customHeight="1">
      <x:c r="A5970" t="n">
        <x:v>6138</x:v>
      </x:c>
      <x:c r="B5970" s="10" t="str">
        <x:v>خانه دو خواب لوکس منوچهری ۳ کیش</x:v>
      </x:c>
      <x:c r="C5970" t="str">
        <x:v>کیش</x:v>
      </x:c>
      <x:c r="D5970" t="str">
        <x:v>هرمزگان</x:v>
      </x:c>
      <x:c r="E5970" t="str">
        <x:v>Shab</x:v>
      </x:c>
      <x:c r="F5970" t="str"/>
      <x:c r="G5970" t="str"/>
      <x:c r="H5970" t="str">
        <x:v>بله</x:v>
      </x:c>
      <x:c r="I5970" s="12" t="str"/>
      <x:c r="J5970" s="10" t="str"/>
    </x:row>
    <x:row r="5971" ht="20" customHeight="1">
      <x:c r="A5971" t="n">
        <x:v>6139</x:v>
      </x:c>
      <x:c r="B5971" s="10" t="str">
        <x:v>ویلا ویلا دوخوابه استخردار آبگرم سرپوشیده چمخاله</x:v>
      </x:c>
      <x:c r="C5971" t="str">
        <x:v>چمخاله</x:v>
      </x:c>
      <x:c r="D5971" t="str">
        <x:v>گیلان</x:v>
      </x:c>
      <x:c r="E5971" t="str">
        <x:v>Shab</x:v>
      </x:c>
      <x:c r="F5971" t="str"/>
      <x:c r="G5971" t="str"/>
      <x:c r="H5971" t="str">
        <x:v>بله</x:v>
      </x:c>
      <x:c r="I5971" s="12" t="str"/>
      <x:c r="J5971" s="10" t="str"/>
    </x:row>
    <x:row r="5972" ht="20" customHeight="1">
      <x:c r="A5972" t="n">
        <x:v>6140</x:v>
      </x:c>
      <x:c r="B5972" s="10" t="str">
        <x:v>ویلا کلبه جنگلی در دل جنگل نزدیک ییلاقات ماسال</x:v>
      </x:c>
      <x:c r="C5972" t="str">
        <x:v>ماسال</x:v>
      </x:c>
      <x:c r="D5972" t="str">
        <x:v>گیلان</x:v>
      </x:c>
      <x:c r="E5972" t="str">
        <x:v>Shab</x:v>
      </x:c>
      <x:c r="F5972" t="str"/>
      <x:c r="G5972" t="str"/>
      <x:c r="H5972" t="str">
        <x:v>بله</x:v>
      </x:c>
      <x:c r="I5972" s="12" t="str"/>
      <x:c r="J5972" s="10" t="str"/>
    </x:row>
    <x:row r="5973" ht="20" customHeight="1">
      <x:c r="A5973" t="n">
        <x:v>6141</x:v>
      </x:c>
      <x:c r="B5973" s="10" t="str">
        <x:v>ویلا ویلا ساحلی ۳ خوابه با استخر آبگرم لب دریا بندر انزلی</x:v>
      </x:c>
      <x:c r="C5973" t="str">
        <x:v>بندر انزلی</x:v>
      </x:c>
      <x:c r="D5973" t="str">
        <x:v>گیلان</x:v>
      </x:c>
      <x:c r="E5973" t="str">
        <x:v>Shab</x:v>
      </x:c>
      <x:c r="F5973" t="str"/>
      <x:c r="G5973" t="str"/>
      <x:c r="H5973" t="str">
        <x:v>بله</x:v>
      </x:c>
      <x:c r="I5973" s="12" t="str"/>
      <x:c r="J5973" s="10" t="str"/>
    </x:row>
    <x:row r="5974" ht="20" customHeight="1">
      <x:c r="A5974" t="n">
        <x:v>6142</x:v>
      </x:c>
      <x:c r="B5974" s="10" t="str">
        <x:v>خانه یاس مبله صادقیه  "5" تهران</x:v>
      </x:c>
      <x:c r="C5974" t="str">
        <x:v>تهران</x:v>
      </x:c>
      <x:c r="D5974" t="str">
        <x:v>تهران</x:v>
      </x:c>
      <x:c r="E5974" t="str">
        <x:v>Shab</x:v>
      </x:c>
      <x:c r="F5974" t="str"/>
      <x:c r="G5974" t="str"/>
      <x:c r="H5974" t="str">
        <x:v>بله</x:v>
      </x:c>
      <x:c r="I5974" s="12" t="str"/>
      <x:c r="J5974" s="10" t="str"/>
    </x:row>
    <x:row r="5975" ht="20" customHeight="1">
      <x:c r="A5975" t="n">
        <x:v>6143</x:v>
      </x:c>
      <x:c r="B5975" s="10" t="str">
        <x:v>اقامتگاه بوم گردی ننه بابا رشتخوار</x:v>
      </x:c>
      <x:c r="C5975" t="str">
        <x:v>رشتخوار</x:v>
      </x:c>
      <x:c r="D5975" t="str">
        <x:v>خراسان رضوی</x:v>
      </x:c>
      <x:c r="E5975" t="str">
        <x:v>IHO</x:v>
      </x:c>
      <x:c r="F5975" t="str"/>
      <x:c r="G5975" t="str"/>
      <x:c r="H5975" t="str">
        <x:v>بله</x:v>
      </x:c>
      <x:c r="I5975" s="12" t="str"/>
      <x:c r="J5975" s="10" t="str"/>
    </x:row>
    <x:row r="5976" ht="20" customHeight="1">
      <x:c r="A5976" t="n">
        <x:v>6144</x:v>
      </x:c>
      <x:c r="B5976" s="10" t="str">
        <x:v>ویلا ویلای دنج یک خواب با ویو جنگل رامسر</x:v>
      </x:c>
      <x:c r="C5976" t="str">
        <x:v>رامسر</x:v>
      </x:c>
      <x:c r="D5976" t="str">
        <x:v>مازندران</x:v>
      </x:c>
      <x:c r="E5976" t="str">
        <x:v>Shab</x:v>
      </x:c>
      <x:c r="F5976" t="str"/>
      <x:c r="G5976" t="str"/>
      <x:c r="H5976" t="str">
        <x:v>بله</x:v>
      </x:c>
      <x:c r="I5976" s="12" t="str"/>
      <x:c r="J5976" s="10" t="str"/>
    </x:row>
    <x:row r="5977" ht="20" customHeight="1">
      <x:c r="A5977" t="n">
        <x:v>6145</x:v>
      </x:c>
      <x:c r="B5977" s="10" t="str">
        <x:v>اقامتگاه بوم گردی اقامتگاه سنتی "طبیب" اتاق بیرونی شوشتر</x:v>
      </x:c>
      <x:c r="C5977" t="str">
        <x:v>شوشتر</x:v>
      </x:c>
      <x:c r="D5977" t="str">
        <x:v>خوزستان</x:v>
      </x:c>
      <x:c r="E5977" t="str">
        <x:v>Shab</x:v>
      </x:c>
      <x:c r="F5977" t="str"/>
      <x:c r="G5977" t="str"/>
      <x:c r="H5977" t="str">
        <x:v>بله</x:v>
      </x:c>
      <x:c r="I5977" s="12" t="str"/>
      <x:c r="J5977" s="10" t="str"/>
    </x:row>
    <x:row r="5978" ht="20" customHeight="1">
      <x:c r="A5978" t="n">
        <x:v>6146</x:v>
      </x:c>
      <x:c r="B5978" s="10" t="str">
        <x:v>اقامتگاه بوم گردی اقامتگاه سنتی "طبیب" اتاق تالار شوشتر</x:v>
      </x:c>
      <x:c r="C5978" t="str">
        <x:v>شوشتر</x:v>
      </x:c>
      <x:c r="D5978" t="str">
        <x:v>خوزستان</x:v>
      </x:c>
      <x:c r="E5978" t="str">
        <x:v>Shab</x:v>
      </x:c>
      <x:c r="F5978" t="str"/>
      <x:c r="G5978" t="str"/>
      <x:c r="H5978" t="str">
        <x:v>بله</x:v>
      </x:c>
      <x:c r="I5978" s="12" t="str"/>
      <x:c r="J5978" s="10" t="str"/>
    </x:row>
    <x:row r="5979" ht="20" customHeight="1">
      <x:c r="A5979" t="n">
        <x:v>6147</x:v>
      </x:c>
      <x:c r="B5979" s="10" t="str">
        <x:v>خانه سوئیت چهار تخته نزدیک باب الجواد۱ (نزدیک حرم) مشهد</x:v>
      </x:c>
      <x:c r="C5979" t="str">
        <x:v>مشهد</x:v>
      </x:c>
      <x:c r="D5979" t="str">
        <x:v>خراسان رضوی</x:v>
      </x:c>
      <x:c r="E5979" t="str">
        <x:v>Shab</x:v>
      </x:c>
      <x:c r="F5979" t="str"/>
      <x:c r="G5979" t="str"/>
      <x:c r="H5979" t="str">
        <x:v>بله</x:v>
      </x:c>
      <x:c r="I5979" s="12" t="str"/>
      <x:c r="J5979" s="10" t="str"/>
    </x:row>
    <x:row r="5980" ht="20" customHeight="1">
      <x:c r="A5980" t="n">
        <x:v>6148</x:v>
      </x:c>
      <x:c r="B5980" s="10" t="str">
        <x:v>ویلا ویلایی نوساز سه خوابه ، تمیز با امکانات رفاهی قشم</x:v>
      </x:c>
      <x:c r="C5980" t="str">
        <x:v>قشم</x:v>
      </x:c>
      <x:c r="D5980" t="str">
        <x:v>هرمزگان</x:v>
      </x:c>
      <x:c r="E5980" t="str">
        <x:v>Shab</x:v>
      </x:c>
      <x:c r="F5980" t="str"/>
      <x:c r="G5980" t="str"/>
      <x:c r="H5980" t="str">
        <x:v>بله</x:v>
      </x:c>
      <x:c r="I5980" s="12" t="str"/>
      <x:c r="J5980" s="10" t="str"/>
    </x:row>
    <x:row r="5981" ht="20" customHeight="1">
      <x:c r="A5981" t="n">
        <x:v>6149</x:v>
      </x:c>
      <x:c r="B5981" s="10" t="str">
        <x:v>اقامتگاه بوم گردی ننه بابا سوئیت دو خوابه برای پنج نفر رشتخوار</x:v>
      </x:c>
      <x:c r="C5981" t="str">
        <x:v>رشتخوار</x:v>
      </x:c>
      <x:c r="D5981" t="str">
        <x:v>خراسان رضوی</x:v>
      </x:c>
      <x:c r="E5981" t="str">
        <x:v>IHO Provider</x:v>
      </x:c>
      <x:c r="F5981" t="str"/>
      <x:c r="G5981" t="str"/>
      <x:c r="H5981" t="str">
        <x:v>بله</x:v>
      </x:c>
      <x:c r="I5981" s="12" t="str"/>
      <x:c r="J5981" s="10" t="str"/>
    </x:row>
    <x:row r="5982" ht="20" customHeight="1">
      <x:c r="A5982" t="n">
        <x:v>6150</x:v>
      </x:c>
      <x:c r="B5982" s="10" t="str">
        <x:v>ویلا کلبه سویسی "ترنگ" لاهیجان</x:v>
      </x:c>
      <x:c r="C5982" t="str">
        <x:v>لاهیجان</x:v>
      </x:c>
      <x:c r="D5982" t="str">
        <x:v>گیلان</x:v>
      </x:c>
      <x:c r="E5982" t="str">
        <x:v>Shab</x:v>
      </x:c>
      <x:c r="F5982" t="str"/>
      <x:c r="G5982" t="str"/>
      <x:c r="H5982" t="str">
        <x:v>بله</x:v>
      </x:c>
      <x:c r="I5982" s="12" t="str"/>
      <x:c r="J5982" s="10" t="str"/>
    </x:row>
    <x:row r="5983" ht="20" customHeight="1">
      <x:c r="A5983" t="n">
        <x:v>6151</x:v>
      </x:c>
      <x:c r="B5983" s="10" t="str">
        <x:v>ویلا واحد دو خوابه اقتصادی مریوان</x:v>
      </x:c>
      <x:c r="C5983" t="str">
        <x:v>مریوان</x:v>
      </x:c>
      <x:c r="D5983" t="str">
        <x:v>کردستان</x:v>
      </x:c>
      <x:c r="E5983" t="str">
        <x:v>Shab</x:v>
      </x:c>
      <x:c r="F5983" t="str"/>
      <x:c r="G5983" t="str"/>
      <x:c r="H5983" t="str">
        <x:v>بله</x:v>
      </x:c>
      <x:c r="I5983" s="12" t="str"/>
      <x:c r="J5983" s="10" t="str"/>
    </x:row>
    <x:row r="5984" ht="20" customHeight="1">
      <x:c r="A5984" t="n">
        <x:v>6152</x:v>
      </x:c>
      <x:c r="B5984" s="10" t="str">
        <x:v>خانه واحد اقامتی دوبلکس تمیز در اورامان تخت مریوان</x:v>
      </x:c>
      <x:c r="C5984" t="str">
        <x:v>مریوان</x:v>
      </x:c>
      <x:c r="D5984" t="str">
        <x:v>کردستان</x:v>
      </x:c>
      <x:c r="E5984" t="str">
        <x:v>Shab</x:v>
      </x:c>
      <x:c r="F5984" t="str"/>
      <x:c r="G5984" t="str"/>
      <x:c r="H5984" t="str">
        <x:v>بله</x:v>
      </x:c>
      <x:c r="I5984" s="12" t="str"/>
      <x:c r="J5984" s="10" t="str"/>
    </x:row>
    <x:row r="5985" ht="20" customHeight="1">
      <x:c r="A5985" t="n">
        <x:v>6153</x:v>
      </x:c>
      <x:c r="B5985" s="10" t="str">
        <x:v>خانه واحد مبله دو خوابه با تراسی دلباز در اورامان تخت مریوان</x:v>
      </x:c>
      <x:c r="C5985" t="str">
        <x:v>مریوان</x:v>
      </x:c>
      <x:c r="D5985" t="str">
        <x:v>کردستان</x:v>
      </x:c>
      <x:c r="E5985" t="str">
        <x:v>Shab</x:v>
      </x:c>
      <x:c r="F5985" t="str"/>
      <x:c r="G5985" t="str"/>
      <x:c r="H5985" t="str">
        <x:v>بله</x:v>
      </x:c>
      <x:c r="I5985" s="12" t="str"/>
      <x:c r="J5985" s="10" t="str"/>
    </x:row>
    <x:row r="5986" ht="20" customHeight="1">
      <x:c r="A5986" t="n">
        <x:v>6154</x:v>
      </x:c>
      <x:c r="B5986" s="10" t="str">
        <x:v>خانه یاس مبله صادقیه  "12" تهران</x:v>
      </x:c>
      <x:c r="C5986" t="str">
        <x:v>تهران</x:v>
      </x:c>
      <x:c r="D5986" t="str">
        <x:v>تهران</x:v>
      </x:c>
      <x:c r="E5986" t="str">
        <x:v>Shab</x:v>
      </x:c>
      <x:c r="F5986" t="str"/>
      <x:c r="G5986" t="str"/>
      <x:c r="H5986" t="str">
        <x:v>بله</x:v>
      </x:c>
      <x:c r="I5986" s="12" t="str"/>
      <x:c r="J5986" s="10" t="str"/>
    </x:row>
    <x:row r="5987" ht="20" customHeight="1">
      <x:c r="A5987" t="n">
        <x:v>6155</x:v>
      </x:c>
      <x:c r="B5987" s="10" t="str">
        <x:v>خانه سوئیت اقتصادی نوساز با دسترسی آسان رشت</x:v>
      </x:c>
      <x:c r="C5987" t="str">
        <x:v>رشت</x:v>
      </x:c>
      <x:c r="D5987" t="str">
        <x:v>گیلان</x:v>
      </x:c>
      <x:c r="E5987" t="str">
        <x:v>Shab</x:v>
      </x:c>
      <x:c r="F5987" t="str"/>
      <x:c r="G5987" t="str"/>
      <x:c r="H5987" t="str">
        <x:v>بله</x:v>
      </x:c>
      <x:c r="I5987" s="12" t="str"/>
      <x:c r="J5987" s="10" t="str"/>
    </x:row>
    <x:row r="5988" ht="20" customHeight="1">
      <x:c r="A5988" t="n">
        <x:v>6156</x:v>
      </x:c>
      <x:c r="B5988" s="10" t="str">
        <x:v>اقامتگاه بوم گردی اقامتگاه بومگردی تاج الملوک"اتاق شقایق" یزد</x:v>
      </x:c>
      <x:c r="C5988" t="str">
        <x:v>یزد</x:v>
      </x:c>
      <x:c r="D5988" t="str">
        <x:v>یزد</x:v>
      </x:c>
      <x:c r="E5988" t="str">
        <x:v>Shab</x:v>
      </x:c>
      <x:c r="F5988" t="str"/>
      <x:c r="G5988" t="str"/>
      <x:c r="H5988" t="str">
        <x:v>بله</x:v>
      </x:c>
      <x:c r="I5988" s="12" t="str"/>
      <x:c r="J5988" s="10" t="str"/>
    </x:row>
    <x:row r="5989" ht="20" customHeight="1">
      <x:c r="A5989" t="n">
        <x:v>6157</x:v>
      </x:c>
      <x:c r="B5989" s="10" t="str">
        <x:v>خانه مجتمع اقامتی سام پلاس قشم</x:v>
      </x:c>
      <x:c r="C5989" t="str">
        <x:v>قشم</x:v>
      </x:c>
      <x:c r="D5989" t="str">
        <x:v>هرمزگان</x:v>
      </x:c>
      <x:c r="E5989" t="str">
        <x:v>Shab</x:v>
      </x:c>
      <x:c r="F5989" t="str"/>
      <x:c r="G5989" t="str"/>
      <x:c r="H5989" t="str">
        <x:v>بله</x:v>
      </x:c>
      <x:c r="I5989" s="12" t="str"/>
      <x:c r="J5989" s="10" t="str"/>
    </x:row>
    <x:row r="5990" ht="20" customHeight="1">
      <x:c r="A5990" t="n">
        <x:v>6158</x:v>
      </x:c>
      <x:c r="B5990" s="10" t="str">
        <x:v>خانه واحد 6 تخته با دسترسی مطلوب قشم</x:v>
      </x:c>
      <x:c r="C5990" t="str">
        <x:v>قشم</x:v>
      </x:c>
      <x:c r="D5990" t="str">
        <x:v>هرمزگان</x:v>
      </x:c>
      <x:c r="E5990" t="str">
        <x:v>Shab</x:v>
      </x:c>
      <x:c r="F5990" t="str"/>
      <x:c r="G5990" t="str"/>
      <x:c r="H5990" t="str">
        <x:v>بله</x:v>
      </x:c>
      <x:c r="I5990" s="12" t="str"/>
      <x:c r="J5990" s="10" t="str"/>
    </x:row>
    <x:row r="5991" ht="20" customHeight="1">
      <x:c r="A5991" t="n">
        <x:v>6159</x:v>
      </x:c>
      <x:c r="B5991" s="10" t="str">
        <x:v>خانه خانه با ویو عالی خوانسار</x:v>
      </x:c>
      <x:c r="C5991" t="str">
        <x:v>خوانسار</x:v>
      </x:c>
      <x:c r="D5991" t="str">
        <x:v>اصفهان</x:v>
      </x:c>
      <x:c r="E5991" t="str">
        <x:v>Shab</x:v>
      </x:c>
      <x:c r="F5991" t="str"/>
      <x:c r="G5991" t="str"/>
      <x:c r="H5991" t="str">
        <x:v>بله</x:v>
      </x:c>
      <x:c r="I5991" s="12" t="str"/>
      <x:c r="J5991" s="10" t="str"/>
    </x:row>
    <x:row r="5992" ht="20" customHeight="1">
      <x:c r="A5992" t="n">
        <x:v>6160</x:v>
      </x:c>
      <x:c r="B5992" s="10" t="str">
        <x:v>ویلا ویلای دوخوابه با دسترسی مطلوب قشم</x:v>
      </x:c>
      <x:c r="C5992" t="str">
        <x:v>قشم</x:v>
      </x:c>
      <x:c r="D5992" t="str">
        <x:v>هرمزگان</x:v>
      </x:c>
      <x:c r="E5992" t="str">
        <x:v>Shab</x:v>
      </x:c>
      <x:c r="F5992" t="str"/>
      <x:c r="G5992" t="str"/>
      <x:c r="H5992" t="str">
        <x:v>بله</x:v>
      </x:c>
      <x:c r="I5992" s="12" t="str"/>
      <x:c r="J5992" s="10" t="str"/>
    </x:row>
    <x:row r="5993" ht="20" customHeight="1">
      <x:c r="A5993" t="n">
        <x:v>6161</x:v>
      </x:c>
      <x:c r="B5993" s="10" t="str">
        <x:v>اقامتگاه بوم گردی پامنار اتاق 1 برای دو نفر اردستان</x:v>
      </x:c>
      <x:c r="C5993" t="str">
        <x:v>اردستان</x:v>
      </x:c>
      <x:c r="D5993" t="str">
        <x:v>اصفهان</x:v>
      </x:c>
      <x:c r="E5993" t="str">
        <x:v>IHO Provider</x:v>
      </x:c>
      <x:c r="F5993" t="str"/>
      <x:c r="G5993" t="str"/>
      <x:c r="H5993" t="str">
        <x:v>بله</x:v>
      </x:c>
      <x:c r="I5993" s="12" t="str"/>
      <x:c r="J5993" s="10" t="str"/>
    </x:row>
    <x:row r="5994" ht="20" customHeight="1">
      <x:c r="A5994" t="n">
        <x:v>6162</x:v>
      </x:c>
      <x:c r="B5994" s="10" t="str">
        <x:v>اقامتگاه بوم گردی پامنار اتاق 2 برای یک نفر اردستان</x:v>
      </x:c>
      <x:c r="C5994" t="str">
        <x:v>اردستان</x:v>
      </x:c>
      <x:c r="D5994" t="str">
        <x:v>اصفهان</x:v>
      </x:c>
      <x:c r="E5994" t="str">
        <x:v>51</x:v>
      </x:c>
      <x:c r="F5994" t="str"/>
      <x:c r="G5994" t="str"/>
      <x:c r="H5994" t="str">
        <x:v>بله</x:v>
      </x:c>
      <x:c r="I5994" s="12" t="str"/>
      <x:c r="J5994" s="10" t="str"/>
    </x:row>
    <x:row r="5995" ht="20" customHeight="1">
      <x:c r="A5995" t="n">
        <x:v>6163</x:v>
      </x:c>
      <x:c r="B5995" s="10" t="str">
        <x:v>اقامتگاه بوم گردی پامنار اتاق 4 برای دو نفر اردستان</x:v>
      </x:c>
      <x:c r="C5995" t="str">
        <x:v>اردستان</x:v>
      </x:c>
      <x:c r="D5995" t="str">
        <x:v>اصفهان</x:v>
      </x:c>
      <x:c r="E5995" t="str">
        <x:v>IHO Provider</x:v>
      </x:c>
      <x:c r="F5995" t="str"/>
      <x:c r="G5995" t="str"/>
      <x:c r="H5995" t="str">
        <x:v>بله</x:v>
      </x:c>
      <x:c r="I5995" s="12" t="str"/>
      <x:c r="J5995" s="10" t="str"/>
    </x:row>
    <x:row r="5996" ht="20" customHeight="1">
      <x:c r="A5996" t="n">
        <x:v>6164</x:v>
      </x:c>
      <x:c r="B5996" s="10" t="str">
        <x:v>اقامتگاه بوم گردی پامنار اتاق 5 برای چهار نفر اردستان</x:v>
      </x:c>
      <x:c r="C5996" t="str">
        <x:v>اردستان</x:v>
      </x:c>
      <x:c r="D5996" t="str">
        <x:v>اصفهان</x:v>
      </x:c>
      <x:c r="E5996" t="str">
        <x:v>IHO Provider</x:v>
      </x:c>
      <x:c r="F5996" t="str"/>
      <x:c r="G5996" t="str"/>
      <x:c r="H5996" t="str">
        <x:v>بله</x:v>
      </x:c>
      <x:c r="I5996" s="12" t="str"/>
      <x:c r="J5996" s="10" t="str"/>
    </x:row>
    <x:row r="5997" ht="20" customHeight="1">
      <x:c r="A5997" t="n">
        <x:v>6165</x:v>
      </x:c>
      <x:c r="B5997" s="10" t="str">
        <x:v>اقامتگاه بوم گردی پامنار اتاق 6 برای چهار نفر اردستان</x:v>
      </x:c>
      <x:c r="C5997" t="str">
        <x:v>اردستان</x:v>
      </x:c>
      <x:c r="D5997" t="str">
        <x:v>اصفهان</x:v>
      </x:c>
      <x:c r="E5997" t="str">
        <x:v>IHO Provider</x:v>
      </x:c>
      <x:c r="F5997" t="str"/>
      <x:c r="G5997" t="str"/>
      <x:c r="H5997" t="str">
        <x:v>بله</x:v>
      </x:c>
      <x:c r="I5997" s="12" t="str"/>
      <x:c r="J5997" s="10" t="str"/>
    </x:row>
    <x:row r="5998" ht="20" customHeight="1">
      <x:c r="A5998" t="n">
        <x:v>6166</x:v>
      </x:c>
      <x:c r="B5998" s="10" t="str">
        <x:v>هتل ماوی ماکو</x:v>
      </x:c>
      <x:c r="C5998" t="str">
        <x:v>ماکو</x:v>
      </x:c>
      <x:c r="D5998" t="str">
        <x:v>آذربایجان غربی</x:v>
      </x:c>
      <x:c r="E5998" t="str">
        <x:v>IHO Provider</x:v>
      </x:c>
      <x:c r="F5998" t="str"/>
      <x:c r="G5998" t="str"/>
      <x:c r="H5998" t="str">
        <x:v>بله</x:v>
      </x:c>
      <x:c r="I5998" s="12" t="str"/>
      <x:c r="J5998" s="10" t="str"/>
    </x:row>
    <x:row r="5999" ht="20" customHeight="1">
      <x:c r="A5999" t="n">
        <x:v>6167</x:v>
      </x:c>
      <x:c r="B5999" s="10" t="str">
        <x:v>ویلا ویلای استخردار سه خوابه "تیراژه" بندر انزلی</x:v>
      </x:c>
      <x:c r="C5999" t="str">
        <x:v>بندر انزلی</x:v>
      </x:c>
      <x:c r="D5999" t="str">
        <x:v>گیلان</x:v>
      </x:c>
      <x:c r="E5999" t="str">
        <x:v>Shab</x:v>
      </x:c>
      <x:c r="F5999" t="str"/>
      <x:c r="G5999" t="str"/>
      <x:c r="H5999" t="str">
        <x:v>بله</x:v>
      </x:c>
      <x:c r="I5999" s="12" t="str"/>
      <x:c r="J5999" s="10" t="str"/>
    </x:row>
    <x:row r="6000" ht="20" customHeight="1">
      <x:c r="A6000" t="n">
        <x:v>6168</x:v>
      </x:c>
      <x:c r="B6000" s="10" t="str">
        <x:v>خانه واحد یک خوابه طبقه همکف بنفشه 2 تهران</x:v>
      </x:c>
      <x:c r="C6000" t="str">
        <x:v>تهران</x:v>
      </x:c>
      <x:c r="D6000" t="str">
        <x:v>تهران</x:v>
      </x:c>
      <x:c r="E6000" t="str">
        <x:v>Shab</x:v>
      </x:c>
      <x:c r="F6000" t="str"/>
      <x:c r="G6000" t="str"/>
      <x:c r="H6000" t="str">
        <x:v>بله</x:v>
      </x:c>
      <x:c r="I6000" s="12" t="str"/>
      <x:c r="J6000" s="10" t="str"/>
    </x:row>
    <x:row r="6001" ht="20" customHeight="1">
      <x:c r="A6001" t="n">
        <x:v>6169</x:v>
      </x:c>
      <x:c r="B6001" s="10" t="str">
        <x:v>ویلا واحد دو خوابه در قشم قشم</x:v>
      </x:c>
      <x:c r="C6001" t="str">
        <x:v>قشم</x:v>
      </x:c>
      <x:c r="D6001" t="str">
        <x:v>هرمزگان</x:v>
      </x:c>
      <x:c r="E6001" t="str">
        <x:v>Shab</x:v>
      </x:c>
      <x:c r="F6001" t="str"/>
      <x:c r="G6001" t="str"/>
      <x:c r="H6001" t="str">
        <x:v>بله</x:v>
      </x:c>
      <x:c r="I6001" s="12" t="str"/>
      <x:c r="J6001" s="10" t="str"/>
    </x:row>
    <x:row r="6002" ht="20" customHeight="1">
      <x:c r="A6002" t="n">
        <x:v>6170</x:v>
      </x:c>
      <x:c r="B6002" s="10" t="str">
        <x:v>خانه واحد دوخواب نوساز با ‌چشم‌انداز کوه و جنگل تنکابن</x:v>
      </x:c>
      <x:c r="C6002" t="str">
        <x:v>تنکابن</x:v>
      </x:c>
      <x:c r="D6002" t="str">
        <x:v>مازندران</x:v>
      </x:c>
      <x:c r="E6002" t="str">
        <x:v>Shab</x:v>
      </x:c>
      <x:c r="F6002" t="str"/>
      <x:c r="G6002" t="str"/>
      <x:c r="H6002" t="str">
        <x:v>بله</x:v>
      </x:c>
      <x:c r="I6002" s="12" t="str"/>
      <x:c r="J6002" s="10" t="str"/>
    </x:row>
    <x:row r="6003" ht="20" customHeight="1">
      <x:c r="A6003" t="n">
        <x:v>6171</x:v>
      </x:c>
      <x:c r="B6003" s="10" t="str">
        <x:v>ویلا ویلا دوخوابه زیر نخلا قشم</x:v>
      </x:c>
      <x:c r="C6003" t="str">
        <x:v>قشم</x:v>
      </x:c>
      <x:c r="D6003" t="str">
        <x:v>هرمزگان</x:v>
      </x:c>
      <x:c r="E6003" t="str">
        <x:v>Shab</x:v>
      </x:c>
      <x:c r="F6003" t="str"/>
      <x:c r="G6003" t="str"/>
      <x:c r="H6003" t="str">
        <x:v>بله</x:v>
      </x:c>
      <x:c r="I6003" s="12" t="str"/>
      <x:c r="J6003" s="10" t="str"/>
    </x:row>
    <x:row r="6004" ht="20" customHeight="1">
      <x:c r="A6004" t="n">
        <x:v>6172</x:v>
      </x:c>
      <x:c r="B6004" s="10" t="str">
        <x:v>ویلا ویلا راه چشمه بهشت دوهزار تنکابن تنکابن</x:v>
      </x:c>
      <x:c r="C6004" t="str">
        <x:v>تنکابن</x:v>
      </x:c>
      <x:c r="D6004" t="str">
        <x:v>مازندران</x:v>
      </x:c>
      <x:c r="E6004" t="str">
        <x:v>Shab</x:v>
      </x:c>
      <x:c r="F6004" t="str"/>
      <x:c r="G6004" t="str"/>
      <x:c r="H6004" t="str">
        <x:v>بله</x:v>
      </x:c>
      <x:c r="I6004" s="12" t="str"/>
      <x:c r="J6004" s="10" t="str"/>
    </x:row>
    <x:row r="6005" ht="20" customHeight="1">
      <x:c r="A6005" t="n">
        <x:v>6173</x:v>
      </x:c>
      <x:c r="B6005" s="10" t="str">
        <x:v>اقامتگاه بوم گردی اقامتگاه بومگردی "نخل لاور" دو تخته (1) قشم</x:v>
      </x:c>
      <x:c r="C6005" t="str">
        <x:v>قشم</x:v>
      </x:c>
      <x:c r="D6005" t="str">
        <x:v>هرمزگان</x:v>
      </x:c>
      <x:c r="E6005" t="str">
        <x:v>Shab</x:v>
      </x:c>
      <x:c r="F6005" t="str"/>
      <x:c r="G6005" t="str"/>
      <x:c r="H6005" t="str">
        <x:v>بله</x:v>
      </x:c>
      <x:c r="I6005" s="12" t="str"/>
      <x:c r="J6005" s="10" t="str"/>
    </x:row>
    <x:row r="6006" ht="20" customHeight="1">
      <x:c r="A6006" t="n">
        <x:v>6174</x:v>
      </x:c>
      <x:c r="B6006" s="10" t="str">
        <x:v>اقامتگاه بوم گردی اقامتگاه بومگردی "نخل لاور" یک تخته (3) قشم</x:v>
      </x:c>
      <x:c r="C6006" t="str">
        <x:v>قشم</x:v>
      </x:c>
      <x:c r="D6006" t="str">
        <x:v>هرمزگان</x:v>
      </x:c>
      <x:c r="E6006" t="str">
        <x:v>Shab</x:v>
      </x:c>
      <x:c r="F6006" t="str"/>
      <x:c r="G6006" t="str"/>
      <x:c r="H6006" t="str">
        <x:v>بله</x:v>
      </x:c>
      <x:c r="I6006" s="12" t="str"/>
      <x:c r="J6006" s="10" t="str"/>
    </x:row>
    <x:row r="6007" ht="20" customHeight="1">
      <x:c r="A6007" t="n">
        <x:v>6175</x:v>
      </x:c>
      <x:c r="B6007" s="10" t="str">
        <x:v>اقامتگاه بوم گردی ناخدا بوشهر</x:v>
      </x:c>
      <x:c r="C6007" t="str">
        <x:v>بوشهر</x:v>
      </x:c>
      <x:c r="D6007" t="str">
        <x:v>بوشهر</x:v>
      </x:c>
      <x:c r="E6007" t="str">
        <x:v>IHO</x:v>
      </x:c>
      <x:c r="F6007" t="str"/>
      <x:c r="G6007" t="str"/>
      <x:c r="H6007" t="str">
        <x:v>بله</x:v>
      </x:c>
      <x:c r="I6007" s="12" t="str"/>
      <x:c r="J6007" s="10" t="str"/>
    </x:row>
    <x:row r="6008" ht="20" customHeight="1">
      <x:c r="A6008" t="n">
        <x:v>6176</x:v>
      </x:c>
      <x:c r="B6008" s="10" t="str">
        <x:v>اقامتگاه بوم گردی ناخدا سوئیت برای 62 نفر بوشهر</x:v>
      </x:c>
      <x:c r="C6008" t="str">
        <x:v>بوشهر</x:v>
      </x:c>
      <x:c r="D6008" t="str">
        <x:v>بوشهر</x:v>
      </x:c>
      <x:c r="E6008" t="str">
        <x:v>IHO</x:v>
      </x:c>
      <x:c r="F6008" t="str"/>
      <x:c r="G6008" t="str"/>
      <x:c r="H6008" t="str">
        <x:v>بله</x:v>
      </x:c>
      <x:c r="I6008" s="12" t="str"/>
      <x:c r="J6008" s="10" t="str"/>
    </x:row>
    <x:row r="6009" ht="20" customHeight="1">
      <x:c r="A6009" t="n">
        <x:v>6177</x:v>
      </x:c>
      <x:c r="B6009" s="10" t="str">
        <x:v>ویلا ویلای دوبلکس سه خوابه دربست دومان جواهرده</x:v>
      </x:c>
      <x:c r="C6009" t="str">
        <x:v>جواهرده</x:v>
      </x:c>
      <x:c r="D6009" t="str">
        <x:v>مازندران</x:v>
      </x:c>
      <x:c r="E6009" t="str">
        <x:v>Shab</x:v>
      </x:c>
      <x:c r="F6009" t="str"/>
      <x:c r="G6009" t="str"/>
      <x:c r="H6009" t="str">
        <x:v>بله</x:v>
      </x:c>
      <x:c r="I6009" s="12" t="str"/>
      <x:c r="J6009" s="10" t="str"/>
    </x:row>
    <x:row r="6010" ht="20" customHeight="1">
      <x:c r="A6010" t="n">
        <x:v>6178</x:v>
      </x:c>
      <x:c r="B6010" s="10" t="str">
        <x:v>اقامتگاه بوم گردی اقامتگاه بومگردی "سرای فایز" سوئیت دنج همکف بوشهر</x:v>
      </x:c>
      <x:c r="C6010" t="str">
        <x:v>بوشهر</x:v>
      </x:c>
      <x:c r="D6010" t="str">
        <x:v>بوشهر</x:v>
      </x:c>
      <x:c r="E6010" t="str">
        <x:v>Shab</x:v>
      </x:c>
      <x:c r="F6010" t="str"/>
      <x:c r="G6010" t="str"/>
      <x:c r="H6010" t="str">
        <x:v>بله</x:v>
      </x:c>
      <x:c r="I6010" s="12" t="str"/>
      <x:c r="J6010" s="10" t="str"/>
    </x:row>
    <x:row r="6011" ht="20" customHeight="1">
      <x:c r="A6011" t="n">
        <x:v>6179</x:v>
      </x:c>
      <x:c r="B6011" s="10" t="str">
        <x:v>ویلا اقامتگاه دوبلکس و دربست در چمخاله چمخاله</x:v>
      </x:c>
      <x:c r="C6011" t="str">
        <x:v>چمخاله</x:v>
      </x:c>
      <x:c r="D6011" t="str">
        <x:v>گیلان</x:v>
      </x:c>
      <x:c r="E6011" t="str">
        <x:v>Shab</x:v>
      </x:c>
      <x:c r="F6011" t="str"/>
      <x:c r="G6011" t="str"/>
      <x:c r="H6011" t="str">
        <x:v>بله</x:v>
      </x:c>
      <x:c r="I6011" s="12" t="str"/>
      <x:c r="J6011" s="10" t="str"/>
    </x:row>
    <x:row r="6012" ht="20" customHeight="1">
      <x:c r="A6012" t="n">
        <x:v>6180</x:v>
      </x:c>
      <x:c r="B6012" s="10" t="str">
        <x:v>خانه سویت یک خوابه در محمود آباد محمود آباد</x:v>
      </x:c>
      <x:c r="C6012" t="str">
        <x:v>محمود آباد</x:v>
      </x:c>
      <x:c r="D6012" t="str">
        <x:v>مازندران</x:v>
      </x:c>
      <x:c r="E6012" t="str">
        <x:v>Shab</x:v>
      </x:c>
      <x:c r="F6012" t="str"/>
      <x:c r="G6012" t="str"/>
      <x:c r="H6012" t="str">
        <x:v>بله</x:v>
      </x:c>
      <x:c r="I6012" s="12" t="str"/>
      <x:c r="J6012" s="10" t="str"/>
    </x:row>
    <x:row r="6013" ht="20" customHeight="1">
      <x:c r="A6013" t="n">
        <x:v>6181</x:v>
      </x:c>
      <x:c r="B6013" s="10" t="str">
        <x:v>خانه سوییت دو خوابه  تمیز قم</x:v>
      </x:c>
      <x:c r="C6013" t="str">
        <x:v>قم</x:v>
      </x:c>
      <x:c r="D6013" t="str">
        <x:v>قم</x:v>
      </x:c>
      <x:c r="E6013" t="str">
        <x:v>Shab</x:v>
      </x:c>
      <x:c r="F6013" t="str"/>
      <x:c r="G6013" t="str"/>
      <x:c r="H6013" t="str">
        <x:v>بله</x:v>
      </x:c>
      <x:c r="I6013" s="12" t="str"/>
      <x:c r="J6013" s="10" t="str"/>
    </x:row>
    <x:row r="6014" ht="20" customHeight="1">
      <x:c r="A6014" t="n">
        <x:v>6182</x:v>
      </x:c>
      <x:c r="B6014" s="10" t="str">
        <x:v>ویلا ویلای دوبلکس سه خوابه استخردار آبگرم و میز ایرهاکی کرج</x:v>
      </x:c>
      <x:c r="C6014" t="str">
        <x:v>کرج</x:v>
      </x:c>
      <x:c r="D6014" t="str">
        <x:v>البرز</x:v>
      </x:c>
      <x:c r="E6014" t="str">
        <x:v>Shab</x:v>
      </x:c>
      <x:c r="F6014" t="str"/>
      <x:c r="G6014" t="str"/>
      <x:c r="H6014" t="str">
        <x:v>بله</x:v>
      </x:c>
      <x:c r="I6014" s="12" t="str"/>
      <x:c r="J6014" s="10" t="str"/>
    </x:row>
    <x:row r="6015" ht="20" customHeight="1">
      <x:c r="A6015" t="n">
        <x:v>6183</x:v>
      </x:c>
      <x:c r="B6015" s="10" t="str">
        <x:v>خانه سوییت  صدف کیش</x:v>
      </x:c>
      <x:c r="C6015" t="str">
        <x:v>کیش</x:v>
      </x:c>
      <x:c r="D6015" t="str">
        <x:v>هرمزگان</x:v>
      </x:c>
      <x:c r="E6015" t="str">
        <x:v>Shab</x:v>
      </x:c>
      <x:c r="F6015" t="str"/>
      <x:c r="G6015" t="str"/>
      <x:c r="H6015" t="str">
        <x:v>بله</x:v>
      </x:c>
      <x:c r="I6015" s="12" t="str"/>
      <x:c r="J6015" s="10" t="str"/>
    </x:row>
    <x:row r="6016" ht="20" customHeight="1">
      <x:c r="A6016" t="n">
        <x:v>6184</x:v>
      </x:c>
      <x:c r="B6016" s="10" t="str">
        <x:v>اقامتگاه بوم گردی اقامتگاه سنتی "شعر باف" اتاق سه دری میخک یزد</x:v>
      </x:c>
      <x:c r="C6016" t="str">
        <x:v>یزد</x:v>
      </x:c>
      <x:c r="D6016" t="str">
        <x:v>یزد</x:v>
      </x:c>
      <x:c r="E6016" t="str">
        <x:v>Shab</x:v>
      </x:c>
      <x:c r="F6016" t="str"/>
      <x:c r="G6016" t="str"/>
      <x:c r="H6016" t="str">
        <x:v>بله</x:v>
      </x:c>
      <x:c r="I6016" s="12" t="str"/>
      <x:c r="J6016" s="10" t="str"/>
    </x:row>
    <x:row r="6017" ht="20" customHeight="1">
      <x:c r="A6017" t="n">
        <x:v>6185</x:v>
      </x:c>
      <x:c r="B6017" s="10" t="str">
        <x:v>اقامتگاه بوم گردی طارونه" اتاق (8) دوتخته مستر یزد</x:v>
      </x:c>
      <x:c r="C6017" t="str">
        <x:v>یزد</x:v>
      </x:c>
      <x:c r="D6017" t="str">
        <x:v>یزد</x:v>
      </x:c>
      <x:c r="E6017" t="str">
        <x:v>Shab</x:v>
      </x:c>
      <x:c r="F6017" t="str"/>
      <x:c r="G6017" t="str"/>
      <x:c r="H6017" t="str">
        <x:v>بله</x:v>
      </x:c>
      <x:c r="I6017" s="12" t="str"/>
      <x:c r="J6017" s="10" t="str"/>
    </x:row>
    <x:row r="6018" ht="20" customHeight="1">
      <x:c r="A6018" t="n">
        <x:v>6186</x:v>
      </x:c>
      <x:c r="B6018" s="10" t="str">
        <x:v>اقامتگاه بوم گردی بومگردی مهران (اتاق 5 دوتخته مستر ) یزد</x:v>
      </x:c>
      <x:c r="C6018" t="str">
        <x:v>یزد</x:v>
      </x:c>
      <x:c r="D6018" t="str">
        <x:v>یزد</x:v>
      </x:c>
      <x:c r="E6018" t="str">
        <x:v>Shab</x:v>
      </x:c>
      <x:c r="F6018" t="str"/>
      <x:c r="G6018" t="str"/>
      <x:c r="H6018" t="str">
        <x:v>بله</x:v>
      </x:c>
      <x:c r="I6018" s="12" t="str"/>
      <x:c r="J6018" s="10" t="str"/>
    </x:row>
    <x:row r="6019" ht="20" customHeight="1">
      <x:c r="A6019" t="n">
        <x:v>6187</x:v>
      </x:c>
      <x:c r="B6019" s="10" t="str">
        <x:v>خانه واحد آپارتمانی تک خوابه در "کیش " کیش</x:v>
      </x:c>
      <x:c r="C6019" t="str">
        <x:v>کیش</x:v>
      </x:c>
      <x:c r="D6019" t="str">
        <x:v>هرمزگان</x:v>
      </x:c>
      <x:c r="E6019" t="str">
        <x:v>Shab</x:v>
      </x:c>
      <x:c r="F6019" t="str"/>
      <x:c r="G6019" t="str"/>
      <x:c r="H6019" t="str">
        <x:v>بله</x:v>
      </x:c>
      <x:c r="I6019" s="12" t="str"/>
      <x:c r="J6019" s="10" t="str"/>
    </x:row>
    <x:row r="6020" ht="20" customHeight="1">
      <x:c r="A6020" t="n">
        <x:v>6188</x:v>
      </x:c>
      <x:c r="B6020" s="10" t="str">
        <x:v>اقامتگاه بوم گردی اقامتگاه بومگردی یارا یزد"اتاق شبستان" یزد</x:v>
      </x:c>
      <x:c r="C6020" t="str">
        <x:v>یزد</x:v>
      </x:c>
      <x:c r="D6020" t="str">
        <x:v>یزد</x:v>
      </x:c>
      <x:c r="E6020" t="str">
        <x:v>Shab</x:v>
      </x:c>
      <x:c r="F6020" t="str"/>
      <x:c r="G6020" t="str"/>
      <x:c r="H6020" t="str">
        <x:v>بله</x:v>
      </x:c>
      <x:c r="I6020" s="12" t="str"/>
      <x:c r="J6020" s="10" t="str"/>
    </x:row>
    <x:row r="6021" ht="20" customHeight="1">
      <x:c r="A6021" t="n">
        <x:v>6189</x:v>
      </x:c>
      <x:c r="B6021" s="10" t="str">
        <x:v>اقامتگاه بوم گردی بومگردی مهران (اتاق 4) یزد</x:v>
      </x:c>
      <x:c r="C6021" t="str">
        <x:v>یزد</x:v>
      </x:c>
      <x:c r="D6021" t="str">
        <x:v>یزد</x:v>
      </x:c>
      <x:c r="E6021" t="str">
        <x:v>Shab</x:v>
      </x:c>
      <x:c r="F6021" t="str"/>
      <x:c r="G6021" t="str"/>
      <x:c r="H6021" t="str">
        <x:v>بله</x:v>
      </x:c>
      <x:c r="I6021" s="12" t="str"/>
      <x:c r="J6021" s="10" t="str"/>
    </x:row>
    <x:row r="6022" ht="20" customHeight="1">
      <x:c r="A6022" t="n">
        <x:v>6190</x:v>
      </x:c>
      <x:c r="B6022" s="10" t="str">
        <x:v>ویلا ویلای استخر سرپوشیده "رامجین پاشا" کرج</x:v>
      </x:c>
      <x:c r="C6022" t="str">
        <x:v>کرج</x:v>
      </x:c>
      <x:c r="D6022" t="str">
        <x:v>البرز</x:v>
      </x:c>
      <x:c r="E6022" t="str">
        <x:v>Shab</x:v>
      </x:c>
      <x:c r="F6022" t="str"/>
      <x:c r="G6022" t="str"/>
      <x:c r="H6022" t="str">
        <x:v>بله</x:v>
      </x:c>
      <x:c r="I6022" s="12" t="str"/>
      <x:c r="J6022" s="10" t="str"/>
    </x:row>
    <x:row r="6023" ht="20" customHeight="1">
      <x:c r="A6023" t="n">
        <x:v>6191</x:v>
      </x:c>
      <x:c r="B6023" s="10" t="str">
        <x:v>خانه واحد (2) تمیز و مبله، طبقه اول شهرک صدف کیش</x:v>
      </x:c>
      <x:c r="C6023" t="str">
        <x:v>کیش</x:v>
      </x:c>
      <x:c r="D6023" t="str">
        <x:v>هرمزگان</x:v>
      </x:c>
      <x:c r="E6023" t="str">
        <x:v>Shab</x:v>
      </x:c>
      <x:c r="F6023" t="str"/>
      <x:c r="G6023" t="str"/>
      <x:c r="H6023" t="str">
        <x:v>بله</x:v>
      </x:c>
      <x:c r="I6023" s="12" t="str"/>
      <x:c r="J6023" s="10" t="str"/>
    </x:row>
    <x:row r="6024" ht="20" customHeight="1">
      <x:c r="A6024" t="n">
        <x:v>6192</x:v>
      </x:c>
      <x:c r="B6024" s="10" t="str">
        <x:v>خانه آپارتمان چسبیده به بازار مروارید دوخوابه واحد 5 کیش</x:v>
      </x:c>
      <x:c r="C6024" t="str">
        <x:v>کیش</x:v>
      </x:c>
      <x:c r="D6024" t="str">
        <x:v>هرمزگان</x:v>
      </x:c>
      <x:c r="E6024" t="str">
        <x:v>Shab</x:v>
      </x:c>
      <x:c r="F6024" t="str"/>
      <x:c r="G6024" t="str"/>
      <x:c r="H6024" t="str">
        <x:v>بله</x:v>
      </x:c>
      <x:c r="I6024" s="12" t="str"/>
      <x:c r="J6024" s="10" t="str"/>
    </x:row>
    <x:row r="6025" ht="20" customHeight="1">
      <x:c r="A6025" t="n">
        <x:v>6193</x:v>
      </x:c>
      <x:c r="B6025" s="10" t="str">
        <x:v>ویلا ویلای مبله دو خوابه دربست در روستای اقچلی سفلی گنبدکاووس</x:v>
      </x:c>
      <x:c r="C6025" t="str">
        <x:v>گنبدکاووس</x:v>
      </x:c>
      <x:c r="D6025" t="str">
        <x:v>گلستان</x:v>
      </x:c>
      <x:c r="E6025" t="str">
        <x:v>Shab</x:v>
      </x:c>
      <x:c r="F6025" t="str"/>
      <x:c r="G6025" t="str"/>
      <x:c r="H6025" t="str">
        <x:v>بله</x:v>
      </x:c>
      <x:c r="I6025" s="12" t="str"/>
      <x:c r="J6025" s="10" t="str"/>
    </x:row>
    <x:row r="6026" ht="20" customHeight="1">
      <x:c r="A6026" t="n">
        <x:v>6194</x:v>
      </x:c>
      <x:c r="B6026" s="10" t="str">
        <x:v>ویلا ویلای دو خوابه با پارکینگ در مریوان مریوان</x:v>
      </x:c>
      <x:c r="C6026" t="str">
        <x:v>مریوان</x:v>
      </x:c>
      <x:c r="D6026" t="str">
        <x:v>کردستان</x:v>
      </x:c>
      <x:c r="E6026" t="str">
        <x:v>Shab</x:v>
      </x:c>
      <x:c r="F6026" t="str"/>
      <x:c r="G6026" t="str"/>
      <x:c r="H6026" t="str">
        <x:v>بله</x:v>
      </x:c>
      <x:c r="I6026" s="12" t="str"/>
      <x:c r="J6026" s="10" t="str"/>
    </x:row>
    <x:row r="6027" ht="20" customHeight="1">
      <x:c r="A6027" t="n">
        <x:v>6195</x:v>
      </x:c>
      <x:c r="B6027" s="10" t="str">
        <x:v>خانه یوسف اتاق یک تخته (شماره 33) ایلام</x:v>
      </x:c>
      <x:c r="C6027" t="str">
        <x:v>ایلام</x:v>
      </x:c>
      <x:c r="D6027" t="str">
        <x:v>ایلام</x:v>
      </x:c>
      <x:c r="E6027" t="str">
        <x:v>IHO</x:v>
      </x:c>
      <x:c r="F6027" t="str"/>
      <x:c r="G6027" t="str"/>
      <x:c r="H6027" t="str">
        <x:v>بله</x:v>
      </x:c>
      <x:c r="I6027" s="12" t="str"/>
      <x:c r="J6027" s="10" t="str"/>
    </x:row>
    <x:row r="6028" ht="20" customHeight="1">
      <x:c r="A6028" t="n">
        <x:v>6196</x:v>
      </x:c>
      <x:c r="B6028" s="10" t="str">
        <x:v>اقامتگاه بوم گردی اقامتگاه بومگردی سرای همایونی "اتاق پروین 205" شیراز</x:v>
      </x:c>
      <x:c r="C6028" t="str">
        <x:v>شیراز</x:v>
      </x:c>
      <x:c r="D6028" t="str">
        <x:v>فارس</x:v>
      </x:c>
      <x:c r="E6028" t="str">
        <x:v>Shab</x:v>
      </x:c>
      <x:c r="F6028" t="str"/>
      <x:c r="G6028" t="str"/>
      <x:c r="H6028" t="str">
        <x:v>بله</x:v>
      </x:c>
      <x:c r="I6028" s="12" t="str"/>
      <x:c r="J6028" s="10" t="str"/>
    </x:row>
    <x:row r="6029" ht="20" customHeight="1">
      <x:c r="A6029" t="n">
        <x:v>6197</x:v>
      </x:c>
      <x:c r="B6029" s="10" t="str">
        <x:v>اقامتگاه بوم گردی اتاق آراراکتا اقامتگاه بومگردی داماهی قشم</x:v>
      </x:c>
      <x:c r="C6029" t="str">
        <x:v>قشم</x:v>
      </x:c>
      <x:c r="D6029" t="str">
        <x:v>هرمزگان</x:v>
      </x:c>
      <x:c r="E6029" t="str">
        <x:v>Shab</x:v>
      </x:c>
      <x:c r="F6029" t="str"/>
      <x:c r="G6029" t="str"/>
      <x:c r="H6029" t="str">
        <x:v>بله</x:v>
      </x:c>
      <x:c r="I6029" s="12" t="str"/>
      <x:c r="J6029" s="10" t="str"/>
    </x:row>
    <x:row r="6030" ht="20" customHeight="1">
      <x:c r="A6030" t="n">
        <x:v>6198</x:v>
      </x:c>
      <x:c r="B6030" s="10" t="str">
        <x:v>ویلا مجموعه اقامتی چوبی و ساحلی 1 بابلسر</x:v>
      </x:c>
      <x:c r="C6030" t="str">
        <x:v>بابلسر</x:v>
      </x:c>
      <x:c r="D6030" t="str">
        <x:v>مازندران</x:v>
      </x:c>
      <x:c r="E6030" t="str">
        <x:v>Shab</x:v>
      </x:c>
      <x:c r="F6030" t="str"/>
      <x:c r="G6030" t="str"/>
      <x:c r="H6030" t="str">
        <x:v>بله</x:v>
      </x:c>
      <x:c r="I6030" s="12" t="str"/>
      <x:c r="J6030" s="10" t="str"/>
    </x:row>
    <x:row r="6031" ht="20" customHeight="1">
      <x:c r="A6031" t="n">
        <x:v>6199</x:v>
      </x:c>
      <x:c r="B6031" s="10" t="str">
        <x:v>خانه واحد دوخوابه "تک درخت" بوشهر</x:v>
      </x:c>
      <x:c r="C6031" t="str">
        <x:v>بوشهر</x:v>
      </x:c>
      <x:c r="D6031" t="str">
        <x:v>بوشهر</x:v>
      </x:c>
      <x:c r="E6031" t="str">
        <x:v>Shab</x:v>
      </x:c>
      <x:c r="F6031" t="str"/>
      <x:c r="G6031" t="str"/>
      <x:c r="H6031" t="str">
        <x:v>بله</x:v>
      </x:c>
      <x:c r="I6031" s="12" t="str"/>
      <x:c r="J6031" s="10" t="str"/>
    </x:row>
    <x:row r="6032" ht="20" customHeight="1">
      <x:c r="A6032" t="n">
        <x:v>6200</x:v>
      </x:c>
      <x:c r="B6032" s="10" t="str">
        <x:v>ویلا واحد ویلایی تک خواب روستایی قشم</x:v>
      </x:c>
      <x:c r="C6032" t="str">
        <x:v>قشم</x:v>
      </x:c>
      <x:c r="D6032" t="str">
        <x:v>هرمزگان</x:v>
      </x:c>
      <x:c r="E6032" t="str">
        <x:v>Shab</x:v>
      </x:c>
      <x:c r="F6032" t="str"/>
      <x:c r="G6032" t="str"/>
      <x:c r="H6032" t="str">
        <x:v>بله</x:v>
      </x:c>
      <x:c r="I6032" s="12" t="str"/>
      <x:c r="J6032" s="10" t="str"/>
    </x:row>
    <x:row r="6033" ht="20" customHeight="1">
      <x:c r="A6033" t="n">
        <x:v>6201</x:v>
      </x:c>
      <x:c r="B6033" s="10" t="str">
        <x:v>خانه سوئیت هتل یوسف "اتاق 14"-دونفره ایلام</x:v>
      </x:c>
      <x:c r="C6033" t="str">
        <x:v>ایلام</x:v>
      </x:c>
      <x:c r="D6033" t="str">
        <x:v>ایلام</x:v>
      </x:c>
      <x:c r="E6033" t="str">
        <x:v>Shab</x:v>
      </x:c>
      <x:c r="F6033" t="str"/>
      <x:c r="G6033" t="str"/>
      <x:c r="H6033" t="str">
        <x:v>بله</x:v>
      </x:c>
      <x:c r="I6033" s="12" t="str"/>
      <x:c r="J6033" s="10" t="str"/>
    </x:row>
    <x:row r="6034" ht="20" customHeight="1">
      <x:c r="A6034" t="n">
        <x:v>6202</x:v>
      </x:c>
      <x:c r="B6034" s="10" t="str">
        <x:v>خانه واحد دوبلکس دو خوابه با جکوزی در کیش کیش</x:v>
      </x:c>
      <x:c r="C6034" t="str">
        <x:v>کیش</x:v>
      </x:c>
      <x:c r="D6034" t="str">
        <x:v>هرمزگان</x:v>
      </x:c>
      <x:c r="E6034" t="str">
        <x:v>Shab</x:v>
      </x:c>
      <x:c r="F6034" t="str"/>
      <x:c r="G6034" t="str"/>
      <x:c r="H6034" t="str">
        <x:v>بله</x:v>
      </x:c>
      <x:c r="I6034" s="12" t="str"/>
      <x:c r="J6034" s="10" t="str"/>
    </x:row>
    <x:row r="6035" ht="20" customHeight="1">
      <x:c r="A6035" t="n">
        <x:v>6203</x:v>
      </x:c>
      <x:c r="B6035" s="10" t="str">
        <x:v>ویلا واحد دوخواب در نزدیکی رودخانه ماسال</x:v>
      </x:c>
      <x:c r="C6035" t="str">
        <x:v>ماسال</x:v>
      </x:c>
      <x:c r="D6035" t="str">
        <x:v>گیلان</x:v>
      </x:c>
      <x:c r="E6035" t="str">
        <x:v>Shab</x:v>
      </x:c>
      <x:c r="F6035" t="str"/>
      <x:c r="G6035" t="str"/>
      <x:c r="H6035" t="str">
        <x:v>بله</x:v>
      </x:c>
      <x:c r="I6035" s="12" t="str"/>
      <x:c r="J6035" s="10" t="str"/>
    </x:row>
    <x:row r="6036" ht="20" customHeight="1">
      <x:c r="A6036" t="n">
        <x:v>6204</x:v>
      </x:c>
      <x:c r="B6036" s="10" t="str">
        <x:v>اقامتگاه بوم گردی کلبه تک خواب جکوزی دار اِتی رامسر</x:v>
      </x:c>
      <x:c r="C6036" t="str">
        <x:v>رامسر</x:v>
      </x:c>
      <x:c r="D6036" t="str">
        <x:v>مازندران</x:v>
      </x:c>
      <x:c r="E6036" t="str">
        <x:v>Shab</x:v>
      </x:c>
      <x:c r="F6036" t="str"/>
      <x:c r="G6036" t="str"/>
      <x:c r="H6036" t="str">
        <x:v>بله</x:v>
      </x:c>
      <x:c r="I6036" s="12" t="str"/>
      <x:c r="J6036" s="10" t="str"/>
    </x:row>
    <x:row r="6037" ht="20" customHeight="1">
      <x:c r="A6037" t="n">
        <x:v>6205</x:v>
      </x:c>
      <x:c r="B6037" s="10" t="str">
        <x:v>خانه مجموعه اقامتی صفری،،، سابق سید "اتاق دو تخته شازده" (نزدیک حرم) مشهد</x:v>
      </x:c>
      <x:c r="C6037" t="str">
        <x:v>مشهد</x:v>
      </x:c>
      <x:c r="D6037" t="str">
        <x:v>خراسان رضوی</x:v>
      </x:c>
      <x:c r="E6037" t="str">
        <x:v>Shab</x:v>
      </x:c>
      <x:c r="F6037" t="str"/>
      <x:c r="G6037" t="str"/>
      <x:c r="H6037" t="str">
        <x:v>بله</x:v>
      </x:c>
      <x:c r="I6037" s="12" t="str"/>
      <x:c r="J6037" s="10" t="str"/>
    </x:row>
    <x:row r="6038" ht="20" customHeight="1">
      <x:c r="A6038" t="n">
        <x:v>6206</x:v>
      </x:c>
      <x:c r="B6038" s="10" t="str">
        <x:v>خانه واحد تک خواب مدرن و راحت مشهد</x:v>
      </x:c>
      <x:c r="C6038" t="str">
        <x:v>مشهد</x:v>
      </x:c>
      <x:c r="D6038" t="str">
        <x:v>خراسان رضوی</x:v>
      </x:c>
      <x:c r="E6038" t="str">
        <x:v>Shab</x:v>
      </x:c>
      <x:c r="F6038" t="str"/>
      <x:c r="G6038" t="str"/>
      <x:c r="H6038" t="str">
        <x:v>بله</x:v>
      </x:c>
      <x:c r="I6038" s="12" t="str"/>
      <x:c r="J6038" s="10" t="str"/>
    </x:row>
    <x:row r="6039" ht="20" customHeight="1">
      <x:c r="A6039" t="n">
        <x:v>6207</x:v>
      </x:c>
      <x:c r="B6039" s="10" t="str">
        <x:v>خانه مجموعه اقامتی راحت و دلباز ارمغان یک تخت دو نفره مشهد</x:v>
      </x:c>
      <x:c r="C6039" t="str">
        <x:v>مشهد</x:v>
      </x:c>
      <x:c r="D6039" t="str">
        <x:v>خراسان رضوی</x:v>
      </x:c>
      <x:c r="E6039" t="str">
        <x:v>Shab</x:v>
      </x:c>
      <x:c r="F6039" t="str"/>
      <x:c r="G6039" t="str"/>
      <x:c r="H6039" t="str">
        <x:v>بله</x:v>
      </x:c>
      <x:c r="I6039" s="12" t="str"/>
      <x:c r="J6039" s="10" t="str"/>
    </x:row>
    <x:row r="6040" ht="20" customHeight="1">
      <x:c r="A6040" t="n">
        <x:v>6208</x:v>
      </x:c>
      <x:c r="B6040" s="10" t="str">
        <x:v>خانه اقامتگاه  امیر "دو خوابه 106" قشم</x:v>
      </x:c>
      <x:c r="C6040" t="str">
        <x:v>قشم</x:v>
      </x:c>
      <x:c r="D6040" t="str">
        <x:v>هرمزگان</x:v>
      </x:c>
      <x:c r="E6040" t="str">
        <x:v>Shab</x:v>
      </x:c>
      <x:c r="F6040" t="str"/>
      <x:c r="G6040" t="str"/>
      <x:c r="H6040" t="str">
        <x:v>بله</x:v>
      </x:c>
      <x:c r="I6040" s="12" t="str"/>
      <x:c r="J6040" s="10" t="str"/>
    </x:row>
    <x:row r="6041" ht="20" customHeight="1">
      <x:c r="A6041" t="n">
        <x:v>6209</x:v>
      </x:c>
      <x:c r="B6041" s="10" t="str">
        <x:v>خانه واحد آپارتمانی (واحد 102) قشم</x:v>
      </x:c>
      <x:c r="C6041" t="str">
        <x:v>قشم</x:v>
      </x:c>
      <x:c r="D6041" t="str">
        <x:v>هرمزگان</x:v>
      </x:c>
      <x:c r="E6041" t="str">
        <x:v>Shab</x:v>
      </x:c>
      <x:c r="F6041" t="str"/>
      <x:c r="G6041" t="str"/>
      <x:c r="H6041" t="str">
        <x:v>بله</x:v>
      </x:c>
      <x:c r="I6041" s="12" t="str"/>
      <x:c r="J6041" s="10" t="str"/>
    </x:row>
    <x:row r="6042" ht="20" customHeight="1">
      <x:c r="A6042" t="n">
        <x:v>6210</x:v>
      </x:c>
      <x:c r="B6042" s="10" t="str">
        <x:v>خانه واحد آپارتمانی دو خوابه "سامیار" قشم</x:v>
      </x:c>
      <x:c r="C6042" t="str">
        <x:v>قشم</x:v>
      </x:c>
      <x:c r="D6042" t="str">
        <x:v>هرمزگان</x:v>
      </x:c>
      <x:c r="E6042" t="str">
        <x:v>Shab</x:v>
      </x:c>
      <x:c r="F6042" t="str"/>
      <x:c r="G6042" t="str"/>
      <x:c r="H6042" t="str">
        <x:v>بله</x:v>
      </x:c>
      <x:c r="I6042" s="12" t="str"/>
      <x:c r="J6042" s="10" t="str"/>
    </x:row>
    <x:row r="6043" ht="20" customHeight="1">
      <x:c r="A6043" t="n">
        <x:v>6211</x:v>
      </x:c>
      <x:c r="B6043" s="10" t="str">
        <x:v>ویلا دنج جنگلی روستای با صدای پرندگان و لب رودخانه سیاهکل</x:v>
      </x:c>
      <x:c r="C6043" t="str">
        <x:v>سیاهکل</x:v>
      </x:c>
      <x:c r="D6043" t="str">
        <x:v>گیلان</x:v>
      </x:c>
      <x:c r="E6043" t="str">
        <x:v>Shab</x:v>
      </x:c>
      <x:c r="F6043" t="str"/>
      <x:c r="G6043" t="str"/>
      <x:c r="H6043" t="str">
        <x:v>بله</x:v>
      </x:c>
      <x:c r="I6043" s="12" t="str"/>
      <x:c r="J6043" s="10" t="str"/>
    </x:row>
    <x:row r="6044" ht="20" customHeight="1">
      <x:c r="A6044" t="n">
        <x:v>6212</x:v>
      </x:c>
      <x:c r="B6044" s="10" t="str">
        <x:v>خانه واحد 7، دارای دسترسی عالی به دریا کیش</x:v>
      </x:c>
      <x:c r="C6044" t="str">
        <x:v>کیش</x:v>
      </x:c>
      <x:c r="D6044" t="str">
        <x:v>هرمزگان</x:v>
      </x:c>
      <x:c r="E6044" t="str">
        <x:v>Shab</x:v>
      </x:c>
      <x:c r="F6044" t="str"/>
      <x:c r="G6044" t="str"/>
      <x:c r="H6044" t="str">
        <x:v>بله</x:v>
      </x:c>
      <x:c r="I6044" s="12" t="str"/>
      <x:c r="J6044" s="10" t="str"/>
    </x:row>
    <x:row r="6045" ht="20" customHeight="1">
      <x:c r="A6045" t="n">
        <x:v>6213</x:v>
      </x:c>
      <x:c r="B6045" s="10" t="str">
        <x:v>خانه آساروم رسالت 4 تهران</x:v>
      </x:c>
      <x:c r="C6045" t="str">
        <x:v>تهران</x:v>
      </x:c>
      <x:c r="D6045" t="str">
        <x:v>تهران</x:v>
      </x:c>
      <x:c r="E6045" t="str">
        <x:v>Shab</x:v>
      </x:c>
      <x:c r="F6045" t="str"/>
      <x:c r="G6045" t="str"/>
      <x:c r="H6045" t="str">
        <x:v>بله</x:v>
      </x:c>
      <x:c r="I6045" s="12" t="str"/>
      <x:c r="J6045" s="10" t="str"/>
    </x:row>
    <x:row r="6046" ht="20" customHeight="1">
      <x:c r="A6046" t="n">
        <x:v>6214</x:v>
      </x:c>
      <x:c r="B6046" s="10" t="str">
        <x:v>خانه آپارتمان دوخوابه "ساحلی3" در ریشهر بوشهر</x:v>
      </x:c>
      <x:c r="C6046" t="str">
        <x:v>بوشهر</x:v>
      </x:c>
      <x:c r="D6046" t="str">
        <x:v>بوشهر</x:v>
      </x:c>
      <x:c r="E6046" t="str">
        <x:v>Shab</x:v>
      </x:c>
      <x:c r="F6046" t="str"/>
      <x:c r="G6046" t="str"/>
      <x:c r="H6046" t="str">
        <x:v>بله</x:v>
      </x:c>
      <x:c r="I6046" s="12" t="str"/>
      <x:c r="J6046" s="10" t="str"/>
    </x:row>
    <x:row r="6047" ht="20" customHeight="1">
      <x:c r="A6047" t="n">
        <x:v>6215</x:v>
      </x:c>
      <x:c r="B6047" s="10" t="str">
        <x:v>خانه واحدنقلی همکف دربست بادسترسی عالی.قدس (۱) زنجان</x:v>
      </x:c>
      <x:c r="C6047" t="str">
        <x:v>زنجان</x:v>
      </x:c>
      <x:c r="D6047" t="str">
        <x:v>زنجان</x:v>
      </x:c>
      <x:c r="E6047" t="str">
        <x:v>Shab</x:v>
      </x:c>
      <x:c r="F6047" t="str"/>
      <x:c r="G6047" t="str"/>
      <x:c r="H6047" t="str">
        <x:v>بله</x:v>
      </x:c>
      <x:c r="I6047" s="12" t="str"/>
      <x:c r="J6047" s="10" t="str"/>
    </x:row>
    <x:row r="6048" ht="20" customHeight="1">
      <x:c r="A6048" t="n">
        <x:v>6216</x:v>
      </x:c>
      <x:c r="B6048" s="10" t="str">
        <x:v>خانه یک خوابه مهرگان بندرعباس</x:v>
      </x:c>
      <x:c r="C6048" t="str">
        <x:v>بندرعباس</x:v>
      </x:c>
      <x:c r="D6048" t="str">
        <x:v>هرمزگان</x:v>
      </x:c>
      <x:c r="E6048" t="str">
        <x:v>Shab</x:v>
      </x:c>
      <x:c r="F6048" t="str"/>
      <x:c r="G6048" t="str"/>
      <x:c r="H6048" t="str">
        <x:v>بله</x:v>
      </x:c>
      <x:c r="I6048" s="12" t="str"/>
      <x:c r="J6048" s="10" t="str"/>
    </x:row>
    <x:row r="6049" ht="20" customHeight="1">
      <x:c r="A6049" t="n">
        <x:v>6217</x:v>
      </x:c>
      <x:c r="B6049" s="10" t="str">
        <x:v>خانه سوئیت آپارتمان باران یک خوابه یزد</x:v>
      </x:c>
      <x:c r="C6049" t="str">
        <x:v>یزد</x:v>
      </x:c>
      <x:c r="D6049" t="str">
        <x:v>یزد</x:v>
      </x:c>
      <x:c r="E6049" t="str">
        <x:v>Shab</x:v>
      </x:c>
      <x:c r="F6049" t="str"/>
      <x:c r="G6049" t="str"/>
      <x:c r="H6049" t="str">
        <x:v>بله</x:v>
      </x:c>
      <x:c r="I6049" s="12" t="str"/>
      <x:c r="J6049" s="10" t="str"/>
    </x:row>
    <x:row r="6050" ht="20" customHeight="1">
      <x:c r="A6050" t="n">
        <x:v>6218</x:v>
      </x:c>
      <x:c r="B6050" s="10" t="str">
        <x:v>مجتمع اقامتی ایثار بجنورد</x:v>
      </x:c>
      <x:c r="C6050" t="str">
        <x:v>بجنورد</x:v>
      </x:c>
      <x:c r="D6050" t="str">
        <x:v>خراسان شمالی</x:v>
      </x:c>
      <x:c r="E6050" t="str">
        <x:v>IHO Provider</x:v>
      </x:c>
      <x:c r="F6050" t="str"/>
      <x:c r="G6050" t="str"/>
      <x:c r="H6050" t="str">
        <x:v>بله</x:v>
      </x:c>
      <x:c r="I6050" s="12" t="str"/>
      <x:c r="J6050" s="10" t="str"/>
    </x:row>
    <x:row r="6051" ht="20" customHeight="1">
      <x:c r="A6051" t="n">
        <x:v>6219</x:v>
      </x:c>
      <x:c r="B6051" s="10" t="str">
        <x:v>خانه مجتمع اقامتی هگمتانه واحد 2 همدان</x:v>
      </x:c>
      <x:c r="C6051" t="str">
        <x:v>همدان</x:v>
      </x:c>
      <x:c r="D6051" t="str">
        <x:v>همدان</x:v>
      </x:c>
      <x:c r="E6051" t="str">
        <x:v>Shab</x:v>
      </x:c>
      <x:c r="F6051" t="str"/>
      <x:c r="G6051" t="str"/>
      <x:c r="H6051" t="str">
        <x:v>بله</x:v>
      </x:c>
      <x:c r="I6051" s="12" t="str"/>
      <x:c r="J6051" s="10" t="str"/>
    </x:row>
    <x:row r="6052" ht="20" customHeight="1">
      <x:c r="A6052" t="n">
        <x:v>6220</x:v>
      </x:c>
      <x:c r="B6052" s="10" t="str">
        <x:v>خانه سوییت "حقیقت واحد 103" قم</x:v>
      </x:c>
      <x:c r="C6052" t="str">
        <x:v>قم</x:v>
      </x:c>
      <x:c r="D6052" t="str">
        <x:v>قم</x:v>
      </x:c>
      <x:c r="E6052" t="str">
        <x:v>Shab</x:v>
      </x:c>
      <x:c r="F6052" t="str"/>
      <x:c r="G6052" t="str"/>
      <x:c r="H6052" t="str">
        <x:v>بله</x:v>
      </x:c>
      <x:c r="I6052" s="12" t="str"/>
      <x:c r="J6052" s="10" t="str"/>
    </x:row>
    <x:row r="6053" ht="20" customHeight="1">
      <x:c r="A6053" t="n">
        <x:v>6221</x:v>
      </x:c>
      <x:c r="B6053" s="10" t="str">
        <x:v>خانه سوییت سجاد - چهار تخته 101 قم</x:v>
      </x:c>
      <x:c r="C6053" t="str">
        <x:v>قم</x:v>
      </x:c>
      <x:c r="D6053" t="str">
        <x:v>قم</x:v>
      </x:c>
      <x:c r="E6053" t="str">
        <x:v>Shab</x:v>
      </x:c>
      <x:c r="F6053" t="str"/>
      <x:c r="G6053" t="str"/>
      <x:c r="H6053" t="str">
        <x:v>بله</x:v>
      </x:c>
      <x:c r="I6053" s="12" t="str"/>
      <x:c r="J6053" s="10" t="str"/>
    </x:row>
    <x:row r="6054" ht="20" customHeight="1">
      <x:c r="A6054" t="n">
        <x:v>6222</x:v>
      </x:c>
      <x:c r="B6054" s="10" t="str">
        <x:v>خانه مجتمع اقامتی هگمتانه واحد 3 همدان</x:v>
      </x:c>
      <x:c r="C6054" t="str">
        <x:v>همدان</x:v>
      </x:c>
      <x:c r="D6054" t="str">
        <x:v>همدان</x:v>
      </x:c>
      <x:c r="E6054" t="str">
        <x:v>Shab</x:v>
      </x:c>
      <x:c r="F6054" t="str"/>
      <x:c r="G6054" t="str"/>
      <x:c r="H6054" t="str">
        <x:v>بله</x:v>
      </x:c>
      <x:c r="I6054" s="12" t="str"/>
      <x:c r="J6054" s="10" t="str"/>
    </x:row>
    <x:row r="6055" ht="20" customHeight="1">
      <x:c r="A6055" t="n">
        <x:v>6223</x:v>
      </x:c>
      <x:c r="B6055" s="10" t="str">
        <x:v>اقامتگاه بوم گردی اقامتگاه بوم‌گردی "کالینگ" اتاق (1) قشم</x:v>
      </x:c>
      <x:c r="C6055" t="str">
        <x:v>قشم</x:v>
      </x:c>
      <x:c r="D6055" t="str">
        <x:v>هرمزگان</x:v>
      </x:c>
      <x:c r="E6055" t="str">
        <x:v>Shab</x:v>
      </x:c>
      <x:c r="F6055" t="str"/>
      <x:c r="G6055" t="str"/>
      <x:c r="H6055" t="str">
        <x:v>بله</x:v>
      </x:c>
      <x:c r="I6055" s="12" t="str"/>
      <x:c r="J6055" s="10" t="str"/>
    </x:row>
    <x:row r="6056" ht="20" customHeight="1">
      <x:c r="A6056" t="n">
        <x:v>6224</x:v>
      </x:c>
      <x:c r="B6056" s="10" t="str">
        <x:v>ویلا ویلا ۲ خوابه با محوطه جنگلی و شالیزار بندر انزلی</x:v>
      </x:c>
      <x:c r="C6056" t="str">
        <x:v>بندر انزلی</x:v>
      </x:c>
      <x:c r="D6056" t="str">
        <x:v>گیلان</x:v>
      </x:c>
      <x:c r="E6056" t="str">
        <x:v>Shab</x:v>
      </x:c>
      <x:c r="F6056" t="str"/>
      <x:c r="G6056" t="str"/>
      <x:c r="H6056" t="str">
        <x:v>بله</x:v>
      </x:c>
      <x:c r="I6056" s="12" t="str"/>
      <x:c r="J6056" s="10" t="str"/>
    </x:row>
    <x:row r="6057" ht="20" customHeight="1">
      <x:c r="A6057" t="n">
        <x:v>6225</x:v>
      </x:c>
      <x:c r="B6057" s="10" t="str">
        <x:v>ویلا ویلای دو خواب دانشمند در قشم قشم</x:v>
      </x:c>
      <x:c r="C6057" t="str">
        <x:v>قشم</x:v>
      </x:c>
      <x:c r="D6057" t="str">
        <x:v>هرمزگان</x:v>
      </x:c>
      <x:c r="E6057" t="str">
        <x:v>Shab</x:v>
      </x:c>
      <x:c r="F6057" t="str"/>
      <x:c r="G6057" t="str"/>
      <x:c r="H6057" t="str">
        <x:v>بله</x:v>
      </x:c>
      <x:c r="I6057" s="12" t="str"/>
      <x:c r="J6057" s="10" t="str"/>
    </x:row>
    <x:row r="6058" ht="20" customHeight="1">
      <x:c r="A6058" t="n">
        <x:v>6226</x:v>
      </x:c>
      <x:c r="B6058" s="10" t="str">
        <x:v>ویلا کلبه سوئیسی ماهلین ۱ با دوچرخه رضوانشهر</x:v>
      </x:c>
      <x:c r="C6058" t="str">
        <x:v>رضوانشهر</x:v>
      </x:c>
      <x:c r="D6058" t="str">
        <x:v>گیلان</x:v>
      </x:c>
      <x:c r="E6058" t="str">
        <x:v>Shab</x:v>
      </x:c>
      <x:c r="F6058" t="str"/>
      <x:c r="G6058" t="str"/>
      <x:c r="H6058" t="str">
        <x:v>بله</x:v>
      </x:c>
      <x:c r="I6058" s="12" t="str"/>
      <x:c r="J6058" s="10" t="str"/>
    </x:row>
    <x:row r="6059" ht="20" customHeight="1">
      <x:c r="A6059" t="n">
        <x:v>6227</x:v>
      </x:c>
      <x:c r="B6059" s="10" t="str">
        <x:v>خانه واحدیک خوابه نزدیک به دریا با دسترسی عالی فرح آباد ساری</x:v>
      </x:c>
      <x:c r="C6059" t="str">
        <x:v>ساری</x:v>
      </x:c>
      <x:c r="D6059" t="str">
        <x:v>مازندران</x:v>
      </x:c>
      <x:c r="E6059" t="str">
        <x:v>Shab</x:v>
      </x:c>
      <x:c r="F6059" t="str"/>
      <x:c r="G6059" t="str"/>
      <x:c r="H6059" t="str">
        <x:v>بله</x:v>
      </x:c>
      <x:c r="I6059" s="12" t="str"/>
      <x:c r="J6059" s="10" t="str"/>
    </x:row>
    <x:row r="6060" ht="20" customHeight="1">
      <x:c r="A6060" t="n">
        <x:v>6228</x:v>
      </x:c>
      <x:c r="B6060" s="10" t="str">
        <x:v>ویلا ویلای نزدیک به ساحل چابهار چابهار</x:v>
      </x:c>
      <x:c r="C6060" t="str">
        <x:v>چابهار</x:v>
      </x:c>
      <x:c r="D6060" t="str">
        <x:v>سیستان و بلوچستان</x:v>
      </x:c>
      <x:c r="E6060" t="str">
        <x:v>Shab</x:v>
      </x:c>
      <x:c r="F6060" t="str"/>
      <x:c r="G6060" t="str"/>
      <x:c r="H6060" t="str">
        <x:v>بله</x:v>
      </x:c>
      <x:c r="I6060" s="12" t="str"/>
      <x:c r="J6060" s="10" t="str"/>
    </x:row>
    <x:row r="6061" ht="20" customHeight="1">
      <x:c r="A6061" t="n">
        <x:v>6229</x:v>
      </x:c>
      <x:c r="B6061" s="10" t="str">
        <x:v>اقامتگاه بوم گردی اقامتگاه بومگردی "دورانتاش" سوئیت 2 شوش</x:v>
      </x:c>
      <x:c r="C6061" t="str">
        <x:v>شوش</x:v>
      </x:c>
      <x:c r="D6061" t="str">
        <x:v>خوزستان</x:v>
      </x:c>
      <x:c r="E6061" t="str">
        <x:v>Shab</x:v>
      </x:c>
      <x:c r="F6061" t="str"/>
      <x:c r="G6061" t="str"/>
      <x:c r="H6061" t="str">
        <x:v>بله</x:v>
      </x:c>
      <x:c r="I6061" s="12" t="str"/>
      <x:c r="J6061" s="10" t="str"/>
    </x:row>
    <x:row r="6062" ht="20" customHeight="1">
      <x:c r="A6062" t="n">
        <x:v>6230</x:v>
      </x:c>
      <x:c r="B6062" s="10" t="str">
        <x:v>خانه اقامتگاه سویت میهمان (1) قشم</x:v>
      </x:c>
      <x:c r="C6062" t="str">
        <x:v>قشم</x:v>
      </x:c>
      <x:c r="D6062" t="str">
        <x:v>هرمزگان</x:v>
      </x:c>
      <x:c r="E6062" t="str">
        <x:v>Shab</x:v>
      </x:c>
      <x:c r="F6062" t="str"/>
      <x:c r="G6062" t="str"/>
      <x:c r="H6062" t="str">
        <x:v>بله</x:v>
      </x:c>
      <x:c r="I6062" s="12" t="str"/>
      <x:c r="J6062" s="10" t="str"/>
    </x:row>
    <x:row r="6063" ht="20" customHeight="1">
      <x:c r="A6063" t="n">
        <x:v>6231</x:v>
      </x:c>
      <x:c r="B6063" s="10" t="str">
        <x:v>اقامتگاه بوم گردی اقامتگاه دل اتاق حلیلی قشم</x:v>
      </x:c>
      <x:c r="C6063" t="str">
        <x:v>قشم</x:v>
      </x:c>
      <x:c r="D6063" t="str">
        <x:v>هرمزگان</x:v>
      </x:c>
      <x:c r="E6063" t="str">
        <x:v>Shab</x:v>
      </x:c>
      <x:c r="F6063" t="str"/>
      <x:c r="G6063" t="str"/>
      <x:c r="H6063" t="str">
        <x:v>بله</x:v>
      </x:c>
      <x:c r="I6063" s="12" t="str"/>
      <x:c r="J6063" s="10" t="str"/>
    </x:row>
    <x:row r="6064" ht="20" customHeight="1">
      <x:c r="A6064" t="n">
        <x:v>6232</x:v>
      </x:c>
      <x:c r="B6064" s="10" t="str">
        <x:v>خانه آپارتمان تک خوابه 60 متری در قیطریه تهران</x:v>
      </x:c>
      <x:c r="C6064" t="str">
        <x:v>تهران</x:v>
      </x:c>
      <x:c r="D6064" t="str">
        <x:v>تهران</x:v>
      </x:c>
      <x:c r="E6064" t="str">
        <x:v>Shab</x:v>
      </x:c>
      <x:c r="F6064" t="str"/>
      <x:c r="G6064" t="str"/>
      <x:c r="H6064" t="str">
        <x:v>بله</x:v>
      </x:c>
      <x:c r="I6064" s="12" t="str"/>
      <x:c r="J6064" s="10" t="str"/>
    </x:row>
    <x:row r="6065" ht="20" customHeight="1">
      <x:c r="A6065" t="n">
        <x:v>6233</x:v>
      </x:c>
      <x:c r="B6065" s="10" t="str">
        <x:v>خانه سوئیت فلت نوساز مبله آگور101 تهران</x:v>
      </x:c>
      <x:c r="C6065" t="str">
        <x:v>تهران</x:v>
      </x:c>
      <x:c r="D6065" t="str">
        <x:v>تهران</x:v>
      </x:c>
      <x:c r="E6065" t="str">
        <x:v>Shab</x:v>
      </x:c>
      <x:c r="F6065" t="str"/>
      <x:c r="G6065" t="str"/>
      <x:c r="H6065" t="str">
        <x:v>بله</x:v>
      </x:c>
      <x:c r="I6065" s="12" t="str"/>
      <x:c r="J6065" s="10" t="str"/>
    </x:row>
    <x:row r="6066" ht="20" customHeight="1">
      <x:c r="A6066" t="n">
        <x:v>6234</x:v>
      </x:c>
      <x:c r="B6066" s="10" t="str">
        <x:v>خانه واحد آپارتمانی در "میدان نبوت" بندرعباس</x:v>
      </x:c>
      <x:c r="C6066" t="str">
        <x:v>بندرعباس</x:v>
      </x:c>
      <x:c r="D6066" t="str">
        <x:v>هرمزگان</x:v>
      </x:c>
      <x:c r="E6066" t="str">
        <x:v>Shab</x:v>
      </x:c>
      <x:c r="F6066" t="str"/>
      <x:c r="G6066" t="str"/>
      <x:c r="H6066" t="str">
        <x:v>بله</x:v>
      </x:c>
      <x:c r="I6066" s="12" t="str"/>
      <x:c r="J6066" s="10" t="str"/>
    </x:row>
    <x:row r="6067" ht="20" customHeight="1">
      <x:c r="A6067" t="n">
        <x:v>6235</x:v>
      </x:c>
      <x:c r="B6067" s="10" t="str">
        <x:v>ویلا ویلای دوبلکس دوخوابه جنگلی در چمستان نور</x:v>
      </x:c>
      <x:c r="C6067" t="str">
        <x:v>نور</x:v>
      </x:c>
      <x:c r="D6067" t="str">
        <x:v>مازندران</x:v>
      </x:c>
      <x:c r="E6067" t="str">
        <x:v>Shab</x:v>
      </x:c>
      <x:c r="F6067" t="str"/>
      <x:c r="G6067" t="str"/>
      <x:c r="H6067" t="str">
        <x:v>بله</x:v>
      </x:c>
      <x:c r="I6067" s="12" t="str"/>
      <x:c r="J6067" s="10" t="str"/>
    </x:row>
    <x:row r="6068" ht="20" customHeight="1">
      <x:c r="A6068" t="n">
        <x:v>6236</x:v>
      </x:c>
      <x:c r="B6068" s="10" t="str">
        <x:v>خانه ماهتو۲ با دو تراس متفاوت مشرف به جنگل و شالیزار سوادکوه</x:v>
      </x:c>
      <x:c r="C6068" t="str">
        <x:v>سوادکوه</x:v>
      </x:c>
      <x:c r="D6068" t="str">
        <x:v>مازندران</x:v>
      </x:c>
      <x:c r="E6068" t="str">
        <x:v>Shab</x:v>
      </x:c>
      <x:c r="F6068" t="str"/>
      <x:c r="G6068" t="str"/>
      <x:c r="H6068" t="str">
        <x:v>بله</x:v>
      </x:c>
      <x:c r="I6068" s="12" t="str"/>
      <x:c r="J6068" s="10" t="str"/>
    </x:row>
    <x:row r="6069" ht="20" customHeight="1">
      <x:c r="A6069" t="n">
        <x:v>6237</x:v>
      </x:c>
      <x:c r="B6069" s="10" t="str">
        <x:v>مهمانپذیر نصر سوئیت برای چهار نفر شیراز</x:v>
      </x:c>
      <x:c r="C6069" t="str">
        <x:v>شیراز</x:v>
      </x:c>
      <x:c r="D6069" t="str">
        <x:v>فارس</x:v>
      </x:c>
      <x:c r="E6069" t="str">
        <x:v>IHO Provider</x:v>
      </x:c>
      <x:c r="F6069" t="str"/>
      <x:c r="G6069" t="str"/>
      <x:c r="H6069" t="str">
        <x:v>بله</x:v>
      </x:c>
      <x:c r="I6069" s="12" t="str"/>
      <x:c r="J6069" s="10" t="str"/>
    </x:row>
    <x:row r="6070" ht="20" customHeight="1">
      <x:c r="A6070" t="n">
        <x:v>6238</x:v>
      </x:c>
      <x:c r="B6070" s="10" t="str">
        <x:v>مهمانپذیر نصر اتاق دو تخته توئین شیراز</x:v>
      </x:c>
      <x:c r="C6070" t="str">
        <x:v>شیراز</x:v>
      </x:c>
      <x:c r="D6070" t="str">
        <x:v>فارس</x:v>
      </x:c>
      <x:c r="E6070" t="str">
        <x:v>IHO Provider</x:v>
      </x:c>
      <x:c r="F6070" t="str"/>
      <x:c r="G6070" t="str"/>
      <x:c r="H6070" t="str">
        <x:v>بله</x:v>
      </x:c>
      <x:c r="I6070" s="12" t="str"/>
      <x:c r="J6070" s="10" t="str"/>
    </x:row>
    <x:row r="6071" ht="20" customHeight="1">
      <x:c r="A6071" t="n">
        <x:v>6239</x:v>
      </x:c>
      <x:c r="B6071" s="10" t="str">
        <x:v>مهمانپذیر نصر اتاق دو تخته دبل شیراز</x:v>
      </x:c>
      <x:c r="C6071" t="str">
        <x:v>شیراز</x:v>
      </x:c>
      <x:c r="D6071" t="str">
        <x:v>فارس</x:v>
      </x:c>
      <x:c r="E6071" t="str">
        <x:v>IHO Provider</x:v>
      </x:c>
      <x:c r="F6071" t="str"/>
      <x:c r="G6071" t="str"/>
      <x:c r="H6071" t="str">
        <x:v>بله</x:v>
      </x:c>
      <x:c r="I6071" s="12" t="str"/>
      <x:c r="J6071" s="10" t="str"/>
    </x:row>
    <x:row r="6072" ht="20" customHeight="1">
      <x:c r="A6072" t="n">
        <x:v>6240</x:v>
      </x:c>
      <x:c r="B6072" s="10" t="str">
        <x:v>مهمانپذیر نصر اتاق سه تخته شیراز</x:v>
      </x:c>
      <x:c r="C6072" t="str">
        <x:v>شیراز</x:v>
      </x:c>
      <x:c r="D6072" t="str">
        <x:v>فارس</x:v>
      </x:c>
      <x:c r="E6072" t="str">
        <x:v>IHO Provider</x:v>
      </x:c>
      <x:c r="F6072" t="str"/>
      <x:c r="G6072" t="str"/>
      <x:c r="H6072" t="str">
        <x:v>بله</x:v>
      </x:c>
      <x:c r="I6072" s="12" t="str"/>
      <x:c r="J6072" s="10" t="str"/>
    </x:row>
    <x:row r="6073" ht="20" customHeight="1">
      <x:c r="A6073" t="n">
        <x:v>6241</x:v>
      </x:c>
      <x:c r="B6073" s="10" t="str">
        <x:v>مهمانپذیر نصر اتاق یک تخته شیراز</x:v>
      </x:c>
      <x:c r="C6073" t="str">
        <x:v>شیراز</x:v>
      </x:c>
      <x:c r="D6073" t="str">
        <x:v>فارس</x:v>
      </x:c>
      <x:c r="E6073" t="str">
        <x:v>IHO Provider</x:v>
      </x:c>
      <x:c r="F6073" t="str"/>
      <x:c r="G6073" t="str"/>
      <x:c r="H6073" t="str">
        <x:v>بله</x:v>
      </x:c>
      <x:c r="I6073" s="12" t="str"/>
      <x:c r="J6073" s="10" t="str"/>
    </x:row>
    <x:row r="6074" ht="20" customHeight="1">
      <x:c r="A6074" t="n">
        <x:v>6242</x:v>
      </x:c>
      <x:c r="B6074" s="10" t="str">
        <x:v>اقامتگاه بوم گردی مرسد اتاق شماره دو 20 متری برای سه نفر رشتخوار</x:v>
      </x:c>
      <x:c r="C6074" t="str">
        <x:v>رشتخوار</x:v>
      </x:c>
      <x:c r="D6074" t="str">
        <x:v>خراسان رضوی</x:v>
      </x:c>
      <x:c r="E6074" t="str">
        <x:v>IHO Provider</x:v>
      </x:c>
      <x:c r="F6074" t="str"/>
      <x:c r="G6074" t="str"/>
      <x:c r="H6074" t="str">
        <x:v>بله</x:v>
      </x:c>
      <x:c r="I6074" s="12" t="str"/>
      <x:c r="J6074" s="10" t="str"/>
    </x:row>
    <x:row r="6075" ht="20" customHeight="1">
      <x:c r="A6075" t="n">
        <x:v>6243</x:v>
      </x:c>
      <x:c r="B6075" s="10" t="str">
        <x:v>اقامتگاه بوم گردی مرسد اتاق شماره یک 12 متری برای چهار نفر (مستر) رشتخوار</x:v>
      </x:c>
      <x:c r="C6075" t="str">
        <x:v>رشتخوار</x:v>
      </x:c>
      <x:c r="D6075" t="str">
        <x:v>خراسان رضوی</x:v>
      </x:c>
      <x:c r="E6075" t="str">
        <x:v>IHO Provider</x:v>
      </x:c>
      <x:c r="F6075" t="str"/>
      <x:c r="G6075" t="str"/>
      <x:c r="H6075" t="str">
        <x:v>بله</x:v>
      </x:c>
      <x:c r="I6075" s="12" t="str"/>
      <x:c r="J6075" s="10" t="str"/>
    </x:row>
    <x:row r="6076" ht="20" customHeight="1">
      <x:c r="A6076" t="n">
        <x:v>6244</x:v>
      </x:c>
      <x:c r="B6076" s="10" t="str">
        <x:v>اقامتگاه بوم گردی مرسد اتاق شماره سه 12 متری برای سه نفر رشتخوار</x:v>
      </x:c>
      <x:c r="C6076" t="str">
        <x:v>رشتخوار</x:v>
      </x:c>
      <x:c r="D6076" t="str">
        <x:v>خراسان رضوی</x:v>
      </x:c>
      <x:c r="E6076" t="str">
        <x:v>IHO Provider</x:v>
      </x:c>
      <x:c r="F6076" t="str"/>
      <x:c r="G6076" t="str"/>
      <x:c r="H6076" t="str">
        <x:v>بله</x:v>
      </x:c>
      <x:c r="I6076" s="12" t="str"/>
      <x:c r="J6076" s="10" t="str"/>
    </x:row>
    <x:row r="6077" ht="20" customHeight="1">
      <x:c r="A6077" t="n">
        <x:v>6245</x:v>
      </x:c>
      <x:c r="B6077" s="10" t="str">
        <x:v>اقامتگاه بوم گردی مرسد اتاق شماره چهار 24 متری برای چهار نفر (مستر) رشتخوار</x:v>
      </x:c>
      <x:c r="C6077" t="str">
        <x:v>رشتخوار</x:v>
      </x:c>
      <x:c r="D6077" t="str">
        <x:v>خراسان رضوی</x:v>
      </x:c>
      <x:c r="E6077" t="str">
        <x:v>IHO Provider</x:v>
      </x:c>
      <x:c r="F6077" t="str"/>
      <x:c r="G6077" t="str"/>
      <x:c r="H6077" t="str">
        <x:v>بله</x:v>
      </x:c>
      <x:c r="I6077" s="12" t="str"/>
      <x:c r="J6077" s="10" t="str"/>
    </x:row>
    <x:row r="6078" ht="20" customHeight="1">
      <x:c r="A6078" t="n">
        <x:v>6246</x:v>
      </x:c>
      <x:c r="B6078" s="10" t="str">
        <x:v>اقامتگاه بوم گردی مرسد اتاق شماره پنج 24 متری برای چهار نفر رشتخوار</x:v>
      </x:c>
      <x:c r="C6078" t="str">
        <x:v>رشتخوار</x:v>
      </x:c>
      <x:c r="D6078" t="str">
        <x:v>خراسان رضوی</x:v>
      </x:c>
      <x:c r="E6078" t="str">
        <x:v>IHO Provider</x:v>
      </x:c>
      <x:c r="F6078" t="str"/>
      <x:c r="G6078" t="str"/>
      <x:c r="H6078" t="str">
        <x:v>بله</x:v>
      </x:c>
      <x:c r="I6078" s="12" t="str"/>
      <x:c r="J6078" s="10" t="str"/>
    </x:row>
    <x:row r="6079" ht="20" customHeight="1">
      <x:c r="A6079" t="n">
        <x:v>6247</x:v>
      </x:c>
      <x:c r="B6079" s="10" t="str">
        <x:v>اقامتگاه های بوم گردی اقامتگاه تستی ماریا مشهد اتاق یک تخته استاندارد مشهد</x:v>
      </x:c>
      <x:c r="C6079" t="str">
        <x:v>مشهد</x:v>
      </x:c>
      <x:c r="D6079" t="str">
        <x:v>خراسان رضوی</x:v>
      </x:c>
      <x:c r="E6079" t="str">
        <x:v>IHO</x:v>
      </x:c>
      <x:c r="F6079" t="str"/>
      <x:c r="G6079" t="str"/>
      <x:c r="H6079" t="str">
        <x:v>بله</x:v>
      </x:c>
      <x:c r="I6079" s="12" t="str"/>
      <x:c r="J6079" s="10" t="str"/>
    </x:row>
    <x:row r="6080" ht="20" customHeight="1">
      <x:c r="A6080" t="n">
        <x:v>6248</x:v>
      </x:c>
      <x:c r="B6080" s="10" t="str">
        <x:v>خانه واحد مبله دو خوابه (۳۱۵) در عسلویه عسلویه</x:v>
      </x:c>
      <x:c r="C6080" t="str">
        <x:v>عسلویه</x:v>
      </x:c>
      <x:c r="D6080" t="str">
        <x:v>بوشهر</x:v>
      </x:c>
      <x:c r="E6080" t="str">
        <x:v>Shab</x:v>
      </x:c>
      <x:c r="F6080" t="str"/>
      <x:c r="G6080" t="str"/>
      <x:c r="H6080" t="str">
        <x:v>بله</x:v>
      </x:c>
      <x:c r="I6080" s="12" t="str"/>
      <x:c r="J6080" s="10" t="str"/>
    </x:row>
    <x:row r="6081" ht="20" customHeight="1">
      <x:c r="A6081" t="n">
        <x:v>6249</x:v>
      </x:c>
      <x:c r="B6081" s="10" t="str">
        <x:v>اقامتگاه بوم گردی سنتی و دنج در دوقدمی میدان تاریخی امیرچخماق یزد</x:v>
      </x:c>
      <x:c r="C6081" t="str">
        <x:v>یزد</x:v>
      </x:c>
      <x:c r="D6081" t="str">
        <x:v>یزد</x:v>
      </x:c>
      <x:c r="E6081" t="str">
        <x:v>Shab</x:v>
      </x:c>
      <x:c r="F6081" t="str"/>
      <x:c r="G6081" t="str"/>
      <x:c r="H6081" t="str">
        <x:v>بله</x:v>
      </x:c>
      <x:c r="I6081" s="12" t="str"/>
      <x:c r="J6081" s="10" t="str"/>
    </x:row>
    <x:row r="6082" ht="20" customHeight="1">
      <x:c r="A6082" t="n">
        <x:v>6250</x:v>
      </x:c>
      <x:c r="B6082" s="10" t="str">
        <x:v>اقامتگاه بوم گردی اقامتگاه کاژه (دوخوابه vip) قشم</x:v>
      </x:c>
      <x:c r="C6082" t="str">
        <x:v>قشم</x:v>
      </x:c>
      <x:c r="D6082" t="str">
        <x:v>هرمزگان</x:v>
      </x:c>
      <x:c r="E6082" t="str">
        <x:v>Shab</x:v>
      </x:c>
      <x:c r="F6082" t="str"/>
      <x:c r="G6082" t="str"/>
      <x:c r="H6082" t="str">
        <x:v>بله</x:v>
      </x:c>
      <x:c r="I6082" s="12" t="str"/>
      <x:c r="J6082" s="10" t="str"/>
    </x:row>
    <x:row r="6083" ht="20" customHeight="1">
      <x:c r="A6083" t="n">
        <x:v>6251</x:v>
      </x:c>
      <x:c r="B6083" s="10" t="str">
        <x:v>ویلا ویلا باغ با نورگیر عالی و دسترسی آسان به ساحل بندر انزلی</x:v>
      </x:c>
      <x:c r="C6083" t="str">
        <x:v>بندر انزلی</x:v>
      </x:c>
      <x:c r="D6083" t="str">
        <x:v>گیلان</x:v>
      </x:c>
      <x:c r="E6083" t="str">
        <x:v>Shab</x:v>
      </x:c>
      <x:c r="F6083" t="str"/>
      <x:c r="G6083" t="str"/>
      <x:c r="H6083" t="str">
        <x:v>بله</x:v>
      </x:c>
      <x:c r="I6083" s="12" t="str"/>
      <x:c r="J6083" s="10" t="str"/>
    </x:row>
    <x:row r="6084" ht="20" customHeight="1">
      <x:c r="A6084" t="n">
        <x:v>6252</x:v>
      </x:c>
      <x:c r="B6084" s="10" t="str">
        <x:v>خانه واحد مبله تک خواب در محله‌ی چهاردیواری تهران تهران</x:v>
      </x:c>
      <x:c r="C6084" t="str">
        <x:v>تهران</x:v>
      </x:c>
      <x:c r="D6084" t="str">
        <x:v>تهران</x:v>
      </x:c>
      <x:c r="E6084" t="str">
        <x:v>Shab</x:v>
      </x:c>
      <x:c r="F6084" t="str"/>
      <x:c r="G6084" t="str"/>
      <x:c r="H6084" t="str">
        <x:v>بله</x:v>
      </x:c>
      <x:c r="I6084" s="12" t="str"/>
      <x:c r="J6084" s="10" t="str"/>
    </x:row>
    <x:row r="6085" ht="20" customHeight="1">
      <x:c r="A6085" t="n">
        <x:v>6253</x:v>
      </x:c>
      <x:c r="B6085" s="10" t="str">
        <x:v>ویلا اقامتگاه دربست قنبرنژاد جزیره هرمز</x:v>
      </x:c>
      <x:c r="C6085" t="str">
        <x:v>جزیره هرمز</x:v>
      </x:c>
      <x:c r="D6085" t="str">
        <x:v>هرمزگان</x:v>
      </x:c>
      <x:c r="E6085" t="str">
        <x:v>Shab</x:v>
      </x:c>
      <x:c r="F6085" t="str"/>
      <x:c r="G6085" t="str"/>
      <x:c r="H6085" t="str">
        <x:v>بله</x:v>
      </x:c>
      <x:c r="I6085" s="12" t="str"/>
      <x:c r="J6085" s="10" t="str"/>
    </x:row>
    <x:row r="6086" ht="20" customHeight="1">
      <x:c r="A6086" t="n">
        <x:v>6254</x:v>
      </x:c>
      <x:c r="B6086" s="10" t="str">
        <x:v>اقامتگاه بوم گردی مجموعه بومگردی در نائین "واحد 11" نائین</x:v>
      </x:c>
      <x:c r="C6086" t="str">
        <x:v>نائین</x:v>
      </x:c>
      <x:c r="D6086" t="str">
        <x:v>اصفهان</x:v>
      </x:c>
      <x:c r="E6086" t="str">
        <x:v>Shab</x:v>
      </x:c>
      <x:c r="F6086" t="str"/>
      <x:c r="G6086" t="str"/>
      <x:c r="H6086" t="str">
        <x:v>بله</x:v>
      </x:c>
      <x:c r="I6086" s="12" t="str"/>
      <x:c r="J6086" s="10" t="str"/>
    </x:row>
    <x:row r="6087" ht="20" customHeight="1">
      <x:c r="A6087" t="n">
        <x:v>6255</x:v>
      </x:c>
      <x:c r="B6087" s="10" t="str">
        <x:v>خانه "پنت هاوس مرکز اهواز نادری اهواز</x:v>
      </x:c>
      <x:c r="C6087" t="str">
        <x:v>اهواز</x:v>
      </x:c>
      <x:c r="D6087" t="str">
        <x:v>خوزستان</x:v>
      </x:c>
      <x:c r="E6087" t="str">
        <x:v>Shab</x:v>
      </x:c>
      <x:c r="F6087" t="str"/>
      <x:c r="G6087" t="str"/>
      <x:c r="H6087" t="str">
        <x:v>بله</x:v>
      </x:c>
      <x:c r="I6087" s="12" t="str"/>
      <x:c r="J6087" s="10" t="str"/>
    </x:row>
    <x:row r="6088" ht="20" customHeight="1">
      <x:c r="A6088" t="n">
        <x:v>6256</x:v>
      </x:c>
      <x:c r="B6088" s="10" t="str">
        <x:v>اقامتگاه بوم گردی عمارت ضیغمی، اتاق ایران دخت سبزوار</x:v>
      </x:c>
      <x:c r="C6088" t="str">
        <x:v>سبزوار</x:v>
      </x:c>
      <x:c r="D6088" t="str">
        <x:v>خراسان رضوی</x:v>
      </x:c>
      <x:c r="E6088" t="str">
        <x:v>Shab</x:v>
      </x:c>
      <x:c r="F6088" t="str"/>
      <x:c r="G6088" t="str"/>
      <x:c r="H6088" t="str">
        <x:v>بله</x:v>
      </x:c>
      <x:c r="I6088" s="12" t="str"/>
      <x:c r="J6088" s="10" t="str"/>
    </x:row>
    <x:row r="6089" ht="20" customHeight="1">
      <x:c r="A6089" t="n">
        <x:v>6257</x:v>
      </x:c>
      <x:c r="B6089" s="10" t="str">
        <x:v>خانه ویلای حیاط دار در اصفهان اصفهان</x:v>
      </x:c>
      <x:c r="C6089" t="str">
        <x:v>اصفهان</x:v>
      </x:c>
      <x:c r="D6089" t="str">
        <x:v>اصفهان</x:v>
      </x:c>
      <x:c r="E6089" t="str">
        <x:v>Shab</x:v>
      </x:c>
      <x:c r="F6089" t="str"/>
      <x:c r="G6089" t="str"/>
      <x:c r="H6089" t="str">
        <x:v>بله</x:v>
      </x:c>
      <x:c r="I6089" s="12" t="str"/>
      <x:c r="J6089" s="10" t="str"/>
    </x:row>
    <x:row r="6090" ht="20" customHeight="1">
      <x:c r="A6090" t="n">
        <x:v>6258</x:v>
      </x:c>
      <x:c r="B6090" s="10" t="str">
        <x:v>خانه واحد 2 خوابه با امکانات رفاهی اصفهان</x:v>
      </x:c>
      <x:c r="C6090" t="str">
        <x:v>اصفهان</x:v>
      </x:c>
      <x:c r="D6090" t="str">
        <x:v>اصفهان</x:v>
      </x:c>
      <x:c r="E6090" t="str">
        <x:v>Shab</x:v>
      </x:c>
      <x:c r="F6090" t="str"/>
      <x:c r="G6090" t="str"/>
      <x:c r="H6090" t="str">
        <x:v>بله</x:v>
      </x:c>
      <x:c r="I6090" s="12" t="str"/>
      <x:c r="J6090" s="10" t="str"/>
    </x:row>
    <x:row r="6091" ht="20" customHeight="1">
      <x:c r="A6091" t="n">
        <x:v>6259</x:v>
      </x:c>
      <x:c r="B6091" s="10" t="str">
        <x:v>اقامتگاه بوم گردی اکو کمپ چاه جام سوئیت شاه نشین برای شش نفر شاهرود</x:v>
      </x:c>
      <x:c r="C6091" t="str">
        <x:v>شاهرود</x:v>
      </x:c>
      <x:c r="D6091" t="str">
        <x:v>سمنان</x:v>
      </x:c>
      <x:c r="E6091" t="str">
        <x:v>IHO</x:v>
      </x:c>
      <x:c r="F6091" t="str"/>
      <x:c r="G6091" t="str"/>
      <x:c r="H6091" t="str">
        <x:v>بله</x:v>
      </x:c>
      <x:c r="I6091" s="12" t="str"/>
      <x:c r="J6091" s="10" t="str"/>
    </x:row>
    <x:row r="6092" ht="20" customHeight="1">
      <x:c r="A6092" t="n">
        <x:v>6260</x:v>
      </x:c>
      <x:c r="B6092" s="10" t="str">
        <x:v>اقامتگاه بوم گردی اکو کمپ چاه جام سوئیت برای دوازده نفر شاهرود</x:v>
      </x:c>
      <x:c r="C6092" t="str">
        <x:v>شاهرود</x:v>
      </x:c>
      <x:c r="D6092" t="str">
        <x:v>سمنان</x:v>
      </x:c>
      <x:c r="E6092" t="str">
        <x:v>IHO</x:v>
      </x:c>
      <x:c r="F6092" t="str"/>
      <x:c r="G6092" t="str"/>
      <x:c r="H6092" t="str">
        <x:v>بله</x:v>
      </x:c>
      <x:c r="I6092" s="12" t="str"/>
      <x:c r="J6092" s="10" t="str"/>
    </x:row>
    <x:row r="6093" ht="20" customHeight="1">
      <x:c r="A6093" t="n">
        <x:v>6261</x:v>
      </x:c>
      <x:c r="B6093" s="10" t="str">
        <x:v>اقامتگاه بوم گردی اکو کمپ چاه جام سوئیت VIP برای هشت نفر شاهرود</x:v>
      </x:c>
      <x:c r="C6093" t="str">
        <x:v>شاهرود</x:v>
      </x:c>
      <x:c r="D6093" t="str">
        <x:v>سمنان</x:v>
      </x:c>
      <x:c r="E6093" t="str">
        <x:v>IHO</x:v>
      </x:c>
      <x:c r="F6093" t="str"/>
      <x:c r="G6093" t="str"/>
      <x:c r="H6093" t="str">
        <x:v>بله</x:v>
      </x:c>
      <x:c r="I6093" s="12" t="str"/>
      <x:c r="J6093" s="10" t="str"/>
    </x:row>
    <x:row r="6094" ht="20" customHeight="1">
      <x:c r="A6094" t="n">
        <x:v>6262</x:v>
      </x:c>
      <x:c r="B6094" s="10" t="str">
        <x:v>اقامتگاه بوم گردی اکو کمپ چاه جام اتاق برای چهار نفر شاهرود</x:v>
      </x:c>
      <x:c r="C6094" t="str">
        <x:v>شاهرود</x:v>
      </x:c>
      <x:c r="D6094" t="str">
        <x:v>سمنان</x:v>
      </x:c>
      <x:c r="E6094" t="str">
        <x:v>IHO</x:v>
      </x:c>
      <x:c r="F6094" t="str"/>
      <x:c r="G6094" t="str"/>
      <x:c r="H6094" t="str">
        <x:v>بله</x:v>
      </x:c>
      <x:c r="I6094" s="12" t="str"/>
      <x:c r="J6094" s="10" t="str"/>
    </x:row>
    <x:row r="6095" ht="20" customHeight="1">
      <x:c r="A6095" t="n">
        <x:v>6263</x:v>
      </x:c>
      <x:c r="B6095" s="10" t="str">
        <x:v>اقامتگاه بوم گردی اکو کمپ چاه جام اتاق برای دو نفر شاهرود</x:v>
      </x:c>
      <x:c r="C6095" t="str">
        <x:v>شاهرود</x:v>
      </x:c>
      <x:c r="D6095" t="str">
        <x:v>سمنان</x:v>
      </x:c>
      <x:c r="E6095" t="str">
        <x:v>IHO</x:v>
      </x:c>
      <x:c r="F6095" t="str"/>
      <x:c r="G6095" t="str"/>
      <x:c r="H6095" t="str">
        <x:v>بله</x:v>
      </x:c>
      <x:c r="I6095" s="12" t="str"/>
      <x:c r="J6095" s="10" t="str"/>
    </x:row>
    <x:row r="6096" ht="20" customHeight="1">
      <x:c r="A6096" t="n">
        <x:v>6264</x:v>
      </x:c>
      <x:c r="B6096" s="10" t="str">
        <x:v>اقامتگاه بوم گردی اکو کمپ چاه جام اتاق تنورخانه برای شش نفر شاهرود</x:v>
      </x:c>
      <x:c r="C6096" t="str">
        <x:v>شاهرود</x:v>
      </x:c>
      <x:c r="D6096" t="str">
        <x:v>سمنان</x:v>
      </x:c>
      <x:c r="E6096" t="str">
        <x:v>IHO</x:v>
      </x:c>
      <x:c r="F6096" t="str"/>
      <x:c r="G6096" t="str"/>
      <x:c r="H6096" t="str">
        <x:v>بله</x:v>
      </x:c>
      <x:c r="I6096" s="12" t="str"/>
      <x:c r="J6096" s="10" t="str"/>
    </x:row>
    <x:row r="6097" ht="20" customHeight="1">
      <x:c r="A6097" t="n">
        <x:v>6265</x:v>
      </x:c>
      <x:c r="B6097" s="10" t="str">
        <x:v>اقامتگاه بوم گردی اکو کمپ چاه جام سوئیت جدید برای چهار نفر شاهرود</x:v>
      </x:c>
      <x:c r="C6097" t="str">
        <x:v>شاهرود</x:v>
      </x:c>
      <x:c r="D6097" t="str">
        <x:v>سمنان</x:v>
      </x:c>
      <x:c r="E6097" t="str">
        <x:v>IHO</x:v>
      </x:c>
      <x:c r="F6097" t="str"/>
      <x:c r="G6097" t="str"/>
      <x:c r="H6097" t="str">
        <x:v>بله</x:v>
      </x:c>
      <x:c r="I6097" s="12" t="str"/>
      <x:c r="J6097" s="10" t="str"/>
    </x:row>
    <x:row r="6098" ht="20" customHeight="1">
      <x:c r="A6098" t="n">
        <x:v>6266</x:v>
      </x:c>
      <x:c r="B6098" s="10" t="str">
        <x:v>اقامتگاه بوم گردی اکو کمپ چاه جام سوئیت جدید برای شش نفر شاهرود</x:v>
      </x:c>
      <x:c r="C6098" t="str">
        <x:v>شاهرود</x:v>
      </x:c>
      <x:c r="D6098" t="str">
        <x:v>سمنان</x:v>
      </x:c>
      <x:c r="E6098" t="str">
        <x:v>IHO</x:v>
      </x:c>
      <x:c r="F6098" t="str"/>
      <x:c r="G6098" t="str"/>
      <x:c r="H6098" t="str">
        <x:v>بله</x:v>
      </x:c>
      <x:c r="I6098" s="12" t="str"/>
      <x:c r="J6098" s="10" t="str"/>
    </x:row>
    <x:row r="6099" ht="20" customHeight="1">
      <x:c r="A6099" t="n">
        <x:v>6267</x:v>
      </x:c>
      <x:c r="B6099" s="10" t="str">
        <x:v>اقامتگاه بوم گردی اکو کمپ چاه جام سوئیت جدید برای دوازده نفر شاهرود</x:v>
      </x:c>
      <x:c r="C6099" t="str">
        <x:v>شاهرود</x:v>
      </x:c>
      <x:c r="D6099" t="str">
        <x:v>سمنان</x:v>
      </x:c>
      <x:c r="E6099" t="str">
        <x:v>IHO</x:v>
      </x:c>
      <x:c r="F6099" t="str"/>
      <x:c r="G6099" t="str"/>
      <x:c r="H6099" t="str">
        <x:v>بله</x:v>
      </x:c>
      <x:c r="I6099" s="12" t="str"/>
      <x:c r="J6099" s="10" t="str"/>
    </x:row>
    <x:row r="6100" ht="20" customHeight="1">
      <x:c r="A6100" t="n">
        <x:v>6268</x:v>
      </x:c>
      <x:c r="B6100" s="10" t="str">
        <x:v>خانه سوییت گلشن واحد 2 تهران</x:v>
      </x:c>
      <x:c r="C6100" t="str">
        <x:v>تهران</x:v>
      </x:c>
      <x:c r="D6100" t="str">
        <x:v>تهران</x:v>
      </x:c>
      <x:c r="E6100" t="str">
        <x:v>Shab</x:v>
      </x:c>
      <x:c r="F6100" t="str"/>
      <x:c r="G6100" t="str"/>
      <x:c r="H6100" t="str">
        <x:v>بله</x:v>
      </x:c>
      <x:c r="I6100" s="12" t="str"/>
      <x:c r="J6100" s="10" t="str"/>
    </x:row>
    <x:row r="6101" ht="20" customHeight="1">
      <x:c r="A6101" t="n">
        <x:v>6269</x:v>
      </x:c>
      <x:c r="B6101" s="10" t="str">
        <x:v>هتل هلیل جیرفت</x:v>
      </x:c>
      <x:c r="C6101" t="str">
        <x:v>جیرفت</x:v>
      </x:c>
      <x:c r="D6101" t="str">
        <x:v>کرمان</x:v>
      </x:c>
      <x:c r="E6101" t="str">
        <x:v>IHO Provider</x:v>
      </x:c>
      <x:c r="F6101" t="str"/>
      <x:c r="G6101" t="str"/>
      <x:c r="H6101" t="str">
        <x:v>بله</x:v>
      </x:c>
      <x:c r="I6101" s="12" t="str"/>
      <x:c r="J6101" s="10" t="str"/>
    </x:row>
    <x:row r="6102" ht="20" customHeight="1">
      <x:c r="A6102" t="n">
        <x:v>6270</x:v>
      </x:c>
      <x:c r="B6102" s="10" t="str">
        <x:v>ویلا خونه باغ دو خوابه با چشم‌اندازی زیبا رشت</x:v>
      </x:c>
      <x:c r="C6102" t="str">
        <x:v>رشت</x:v>
      </x:c>
      <x:c r="D6102" t="str">
        <x:v>گیلان</x:v>
      </x:c>
      <x:c r="E6102" t="str">
        <x:v>Shab</x:v>
      </x:c>
      <x:c r="F6102" t="str"/>
      <x:c r="G6102" t="str"/>
      <x:c r="H6102" t="str">
        <x:v>بله</x:v>
      </x:c>
      <x:c r="I6102" s="12" t="str"/>
      <x:c r="J6102" s="10" t="str"/>
    </x:row>
    <x:row r="6103" ht="20" customHeight="1">
      <x:c r="A6103" t="n">
        <x:v>6271</x:v>
      </x:c>
      <x:c r="B6103" s="10" t="str">
        <x:v>خانه واحد6آپارتمان دوخوابه پارکینگ دار خیابان امام رضا مشهد</x:v>
      </x:c>
      <x:c r="C6103" t="str">
        <x:v>مشهد</x:v>
      </x:c>
      <x:c r="D6103" t="str">
        <x:v>خراسان رضوی</x:v>
      </x:c>
      <x:c r="E6103" t="str">
        <x:v>Shab</x:v>
      </x:c>
      <x:c r="F6103" t="str"/>
      <x:c r="G6103" t="str"/>
      <x:c r="H6103" t="str">
        <x:v>بله</x:v>
      </x:c>
      <x:c r="I6103" s="12" t="str"/>
      <x:c r="J6103" s="10" t="str"/>
    </x:row>
    <x:row r="6104" ht="20" customHeight="1">
      <x:c r="A6104" t="n">
        <x:v>6272</x:v>
      </x:c>
      <x:c r="B6104" s="10" t="str">
        <x:v>ویلا ویلای دربست باغی با ویوی کوه و جنگل نور</x:v>
      </x:c>
      <x:c r="C6104" t="str">
        <x:v>نور</x:v>
      </x:c>
      <x:c r="D6104" t="str">
        <x:v>مازندران</x:v>
      </x:c>
      <x:c r="E6104" t="str">
        <x:v>Shab</x:v>
      </x:c>
      <x:c r="F6104" t="str"/>
      <x:c r="G6104" t="str"/>
      <x:c r="H6104" t="str">
        <x:v>بله</x:v>
      </x:c>
      <x:c r="I6104" s="12" t="str"/>
      <x:c r="J6104" s="10" t="str"/>
    </x:row>
    <x:row r="6105" ht="20" customHeight="1">
      <x:c r="A6105" t="n">
        <x:v>6273</x:v>
      </x:c>
      <x:c r="B6105" s="10" t="str">
        <x:v>اقامتگاه بوم گردی اتاق آستوریک اقامتگاه بومگردی داماهی قشم</x:v>
      </x:c>
      <x:c r="C6105" t="str">
        <x:v>قشم</x:v>
      </x:c>
      <x:c r="D6105" t="str">
        <x:v>هرمزگان</x:v>
      </x:c>
      <x:c r="E6105" t="str">
        <x:v>Shab</x:v>
      </x:c>
      <x:c r="F6105" t="str"/>
      <x:c r="G6105" t="str"/>
      <x:c r="H6105" t="str">
        <x:v>بله</x:v>
      </x:c>
      <x:c r="I6105" s="12" t="str"/>
      <x:c r="J6105" s="10" t="str"/>
    </x:row>
    <x:row r="6106" ht="20" customHeight="1">
      <x:c r="A6106" t="n">
        <x:v>6274</x:v>
      </x:c>
      <x:c r="B6106" s="10" t="str">
        <x:v>خانه واحد تک خواب با امکانات رفاهی کامل علی آباد کتول</x:v>
      </x:c>
      <x:c r="C6106" t="str">
        <x:v>علی آباد کتول</x:v>
      </x:c>
      <x:c r="D6106" t="str">
        <x:v>گلستان</x:v>
      </x:c>
      <x:c r="E6106" t="str">
        <x:v>Shab</x:v>
      </x:c>
      <x:c r="F6106" t="str"/>
      <x:c r="G6106" t="str"/>
      <x:c r="H6106" t="str">
        <x:v>بله</x:v>
      </x:c>
      <x:c r="I6106" s="12" t="str"/>
      <x:c r="J6106" s="10" t="str"/>
    </x:row>
    <x:row r="6107" ht="20" customHeight="1">
      <x:c r="A6107" t="n">
        <x:v>6275</x:v>
      </x:c>
      <x:c r="B6107" s="10" t="str">
        <x:v>خانه واحد تک خواب در محیطی با امنیت بالا کرمان</x:v>
      </x:c>
      <x:c r="C6107" t="str">
        <x:v>کرمان</x:v>
      </x:c>
      <x:c r="D6107" t="str">
        <x:v>کرمان</x:v>
      </x:c>
      <x:c r="E6107" t="str">
        <x:v>Shab</x:v>
      </x:c>
      <x:c r="F6107" t="str"/>
      <x:c r="G6107" t="str"/>
      <x:c r="H6107" t="str">
        <x:v>بله</x:v>
      </x:c>
      <x:c r="I6107" s="12" t="str"/>
      <x:c r="J6107" s="10" t="str"/>
    </x:row>
    <x:row r="6108" ht="20" customHeight="1">
      <x:c r="A6108" t="n">
        <x:v>6276</x:v>
      </x:c>
      <x:c r="B6108" s="10" t="str">
        <x:v>خانه واحد مبله تک خواب در آستارا آستارا</x:v>
      </x:c>
      <x:c r="C6108" t="str">
        <x:v>آستارا</x:v>
      </x:c>
      <x:c r="D6108" t="str">
        <x:v>گیلان</x:v>
      </x:c>
      <x:c r="E6108" t="str">
        <x:v>Shab</x:v>
      </x:c>
      <x:c r="F6108" t="str"/>
      <x:c r="G6108" t="str"/>
      <x:c r="H6108" t="str">
        <x:v>بله</x:v>
      </x:c>
      <x:c r="I6108" s="12" t="str"/>
      <x:c r="J6108" s="10" t="str"/>
    </x:row>
    <x:row r="6109" ht="20" customHeight="1">
      <x:c r="A6109" t="n">
        <x:v>6277</x:v>
      </x:c>
      <x:c r="B6109" s="10" t="str">
        <x:v>ویلا خانه مسافر سرخدار یک علی آباد کتول</x:v>
      </x:c>
      <x:c r="C6109" t="str">
        <x:v>علی آباد کتول</x:v>
      </x:c>
      <x:c r="D6109" t="str">
        <x:v>گلستان</x:v>
      </x:c>
      <x:c r="E6109" t="str">
        <x:v>Shab</x:v>
      </x:c>
      <x:c r="F6109" t="str"/>
      <x:c r="G6109" t="str"/>
      <x:c r="H6109" t="str">
        <x:v>بله</x:v>
      </x:c>
      <x:c r="I6109" s="12" t="str"/>
      <x:c r="J6109" s="10" t="str"/>
    </x:row>
    <x:row r="6110" ht="20" customHeight="1">
      <x:c r="A6110" t="n">
        <x:v>6278</x:v>
      </x:c>
      <x:c r="B6110" s="10" t="str">
        <x:v>ویلا ویلای دوبلکس دو خواب در شهر مرزی آستارا آستارا</x:v>
      </x:c>
      <x:c r="C6110" t="str">
        <x:v>آستارا</x:v>
      </x:c>
      <x:c r="D6110" t="str">
        <x:v>گیلان</x:v>
      </x:c>
      <x:c r="E6110" t="str">
        <x:v>Shab</x:v>
      </x:c>
      <x:c r="F6110" t="str"/>
      <x:c r="G6110" t="str"/>
      <x:c r="H6110" t="str">
        <x:v>بله</x:v>
      </x:c>
      <x:c r="I6110" s="12" t="str"/>
      <x:c r="J6110" s="10" t="str"/>
    </x:row>
    <x:row r="6111" ht="20" customHeight="1">
      <x:c r="A6111" t="n">
        <x:v>6279</x:v>
      </x:c>
      <x:c r="B6111" s="10" t="str">
        <x:v>ویلا سوئیت نقلی مهر و ماه بندر گز</x:v>
      </x:c>
      <x:c r="C6111" t="str">
        <x:v>بندر گز</x:v>
      </x:c>
      <x:c r="D6111" t="str">
        <x:v>گلستان</x:v>
      </x:c>
      <x:c r="E6111" t="str">
        <x:v>Shab</x:v>
      </x:c>
      <x:c r="F6111" t="str"/>
      <x:c r="G6111" t="str"/>
      <x:c r="H6111" t="str">
        <x:v>بله</x:v>
      </x:c>
      <x:c r="I6111" s="12" t="str"/>
      <x:c r="J6111" s="10" t="str"/>
    </x:row>
    <x:row r="6112" ht="20" customHeight="1">
      <x:c r="A6112" t="n">
        <x:v>6280</x:v>
      </x:c>
      <x:c r="B6112" s="10" t="str">
        <x:v>ویلا خانه‌ مسافر(سنتی) حیاط دار دربست کرمان</x:v>
      </x:c>
      <x:c r="C6112" t="str">
        <x:v>کرمان</x:v>
      </x:c>
      <x:c r="D6112" t="str">
        <x:v>کرمان</x:v>
      </x:c>
      <x:c r="E6112" t="str">
        <x:v>Shab</x:v>
      </x:c>
      <x:c r="F6112" t="str"/>
      <x:c r="G6112" t="str"/>
      <x:c r="H6112" t="str">
        <x:v>بله</x:v>
      </x:c>
      <x:c r="I6112" s="12" t="str"/>
      <x:c r="J6112" s="10" t="str"/>
    </x:row>
    <x:row r="6113" ht="20" customHeight="1">
      <x:c r="A6113" t="n">
        <x:v>6281</x:v>
      </x:c>
      <x:c r="B6113" s="10" t="str">
        <x:v>خانه تمیز و دنج در مجیدیه تهران</x:v>
      </x:c>
      <x:c r="C6113" t="str">
        <x:v>تهران</x:v>
      </x:c>
      <x:c r="D6113" t="str">
        <x:v>تهران</x:v>
      </x:c>
      <x:c r="E6113" t="str">
        <x:v>Shab</x:v>
      </x:c>
      <x:c r="F6113" t="str"/>
      <x:c r="G6113" t="str"/>
      <x:c r="H6113" t="str">
        <x:v>بله</x:v>
      </x:c>
      <x:c r="I6113" s="12" t="str"/>
      <x:c r="J6113" s="10" t="str"/>
    </x:row>
    <x:row r="6114" ht="20" customHeight="1">
      <x:c r="A6114" t="n">
        <x:v>6282</x:v>
      </x:c>
      <x:c r="B6114" s="10" t="str">
        <x:v>خانه واحد آپارتمانی زیبا و تمیز علی آباد کتول</x:v>
      </x:c>
      <x:c r="C6114" t="str">
        <x:v>علی آباد کتول</x:v>
      </x:c>
      <x:c r="D6114" t="str">
        <x:v>گلستان</x:v>
      </x:c>
      <x:c r="E6114" t="str">
        <x:v>Shab</x:v>
      </x:c>
      <x:c r="F6114" t="str"/>
      <x:c r="G6114" t="str"/>
      <x:c r="H6114" t="str">
        <x:v>بله</x:v>
      </x:c>
      <x:c r="I6114" s="12" t="str"/>
      <x:c r="J6114" s="10" t="str"/>
    </x:row>
    <x:row r="6115" ht="20" customHeight="1">
      <x:c r="A6115" t="n">
        <x:v>6283</x:v>
      </x:c>
      <x:c r="B6115" s="10" t="str">
        <x:v>ویلا تمیز و دلباز و آرام با امکانات کامل اصفهان</x:v>
      </x:c>
      <x:c r="C6115" t="str">
        <x:v>اصفهان</x:v>
      </x:c>
      <x:c r="D6115" t="str">
        <x:v>اصفهان</x:v>
      </x:c>
      <x:c r="E6115" t="str">
        <x:v>Shab</x:v>
      </x:c>
      <x:c r="F6115" t="str"/>
      <x:c r="G6115" t="str"/>
      <x:c r="H6115" t="str">
        <x:v>بله</x:v>
      </x:c>
      <x:c r="I6115" s="12" t="str"/>
      <x:c r="J6115" s="10" t="str"/>
    </x:row>
    <x:row r="6116" ht="20" customHeight="1">
      <x:c r="A6116" t="n">
        <x:v>6284</x:v>
      </x:c>
      <x:c r="B6116" s="10" t="str">
        <x:v>خانه واحد آپارتمانی "زمرد" اصفهان</x:v>
      </x:c>
      <x:c r="C6116" t="str">
        <x:v>اصفهان</x:v>
      </x:c>
      <x:c r="D6116" t="str">
        <x:v>اصفهان</x:v>
      </x:c>
      <x:c r="E6116" t="str">
        <x:v>Shab</x:v>
      </x:c>
      <x:c r="F6116" t="str"/>
      <x:c r="G6116" t="str"/>
      <x:c r="H6116" t="str">
        <x:v>بله</x:v>
      </x:c>
      <x:c r="I6116" s="12" t="str"/>
      <x:c r="J6116" s="10" t="str"/>
    </x:row>
    <x:row r="6117" ht="20" customHeight="1">
      <x:c r="A6117" t="n">
        <x:v>6285</x:v>
      </x:c>
      <x:c r="B6117" s="10" t="str">
        <x:v>خانه برج دهکده ساحلی، لوکس و شیک با دید دریا کیش</x:v>
      </x:c>
      <x:c r="C6117" t="str">
        <x:v>کیش</x:v>
      </x:c>
      <x:c r="D6117" t="str">
        <x:v>هرمزگان</x:v>
      </x:c>
      <x:c r="E6117" t="str">
        <x:v>Shab</x:v>
      </x:c>
      <x:c r="F6117" t="str"/>
      <x:c r="G6117" t="str"/>
      <x:c r="H6117" t="str">
        <x:v>بله</x:v>
      </x:c>
      <x:c r="I6117" s="12" t="str"/>
      <x:c r="J6117" s="10" t="str"/>
    </x:row>
    <x:row r="6118" ht="20" customHeight="1">
      <x:c r="A6118" t="n">
        <x:v>6286</x:v>
      </x:c>
      <x:c r="B6118" s="10" t="str">
        <x:v>ویلا اقامتگاه در قلب شهر بوشهر بوشهر</x:v>
      </x:c>
      <x:c r="C6118" t="str">
        <x:v>بوشهر</x:v>
      </x:c>
      <x:c r="D6118" t="str">
        <x:v>بوشهر</x:v>
      </x:c>
      <x:c r="E6118" t="str">
        <x:v>Shab</x:v>
      </x:c>
      <x:c r="F6118" t="str"/>
      <x:c r="G6118" t="str"/>
      <x:c r="H6118" t="str">
        <x:v>بله</x:v>
      </x:c>
      <x:c r="I6118" s="12" t="str"/>
      <x:c r="J6118" s="10" t="str"/>
    </x:row>
    <x:row r="6119" ht="20" customHeight="1">
      <x:c r="A6119" t="n">
        <x:v>6287</x:v>
      </x:c>
      <x:c r="B6119" s="10" t="str">
        <x:v>خانه آپارتمان یک خوابه "ساحلی 1" در ریشهر بوشهر</x:v>
      </x:c>
      <x:c r="C6119" t="str">
        <x:v>بوشهر</x:v>
      </x:c>
      <x:c r="D6119" t="str">
        <x:v>بوشهر</x:v>
      </x:c>
      <x:c r="E6119" t="str">
        <x:v>Shab</x:v>
      </x:c>
      <x:c r="F6119" t="str"/>
      <x:c r="G6119" t="str"/>
      <x:c r="H6119" t="str">
        <x:v>بله</x:v>
      </x:c>
      <x:c r="I6119" s="12" t="str"/>
      <x:c r="J6119" s="10" t="str"/>
    </x:row>
    <x:row r="6120" ht="20" customHeight="1">
      <x:c r="A6120" t="n">
        <x:v>6288</x:v>
      </x:c>
      <x:c r="B6120" s="10" t="str">
        <x:v>خانه آپارتمان مبله و نوساز با دسترسی عالی تهران</x:v>
      </x:c>
      <x:c r="C6120" t="str">
        <x:v>تهران</x:v>
      </x:c>
      <x:c r="D6120" t="str">
        <x:v>تهران</x:v>
      </x:c>
      <x:c r="E6120" t="str">
        <x:v>Shab</x:v>
      </x:c>
      <x:c r="F6120" t="str"/>
      <x:c r="G6120" t="str"/>
      <x:c r="H6120" t="str">
        <x:v>بله</x:v>
      </x:c>
      <x:c r="I6120" s="12" t="str"/>
      <x:c r="J6120" s="10" t="str"/>
    </x:row>
    <x:row r="6121" ht="20" customHeight="1">
      <x:c r="A6121" t="n">
        <x:v>6289</x:v>
      </x:c>
      <x:c r="B6121" s="10" t="str">
        <x:v>خانه واحد یک خوابه مبله در نارمک تهران</x:v>
      </x:c>
      <x:c r="C6121" t="str">
        <x:v>تهران</x:v>
      </x:c>
      <x:c r="D6121" t="str">
        <x:v>تهران</x:v>
      </x:c>
      <x:c r="E6121" t="str">
        <x:v>Shab</x:v>
      </x:c>
      <x:c r="F6121" t="str"/>
      <x:c r="G6121" t="str"/>
      <x:c r="H6121" t="str">
        <x:v>بله</x:v>
      </x:c>
      <x:c r="I6121" s="12" t="str"/>
      <x:c r="J6121" s="10" t="str"/>
    </x:row>
    <x:row r="6122" ht="20" customHeight="1">
      <x:c r="A6122" t="n">
        <x:v>6290</x:v>
      </x:c>
      <x:c r="B6122" s="10" t="str">
        <x:v>خانه واحد فلت حکیمیه تهران</x:v>
      </x:c>
      <x:c r="C6122" t="str">
        <x:v>تهران</x:v>
      </x:c>
      <x:c r="D6122" t="str">
        <x:v>تهران</x:v>
      </x:c>
      <x:c r="E6122" t="str">
        <x:v>Shab</x:v>
      </x:c>
      <x:c r="F6122" t="str"/>
      <x:c r="G6122" t="str"/>
      <x:c r="H6122" t="str">
        <x:v>بله</x:v>
      </x:c>
      <x:c r="I6122" s="12" t="str"/>
      <x:c r="J6122" s="10" t="str"/>
    </x:row>
    <x:row r="6123" ht="20" customHeight="1">
      <x:c r="A6123" t="n">
        <x:v>6291</x:v>
      </x:c>
      <x:c r="B6123" s="10" t="str">
        <x:v>خانه سوئیت یک خوابه به همراه پارکینگ سرپوشیده طبس</x:v>
      </x:c>
      <x:c r="C6123" t="str">
        <x:v>طبس</x:v>
      </x:c>
      <x:c r="D6123" t="str">
        <x:v>خراسان جنوبی</x:v>
      </x:c>
      <x:c r="E6123" t="str">
        <x:v>Shab</x:v>
      </x:c>
      <x:c r="F6123" t="str"/>
      <x:c r="G6123" t="str"/>
      <x:c r="H6123" t="str">
        <x:v>بله</x:v>
      </x:c>
      <x:c r="I6123" s="12" t="str"/>
      <x:c r="J6123" s="10" t="str"/>
    </x:row>
    <x:row r="6124" ht="20" customHeight="1">
      <x:c r="A6124" t="n">
        <x:v>6292</x:v>
      </x:c>
      <x:c r="B6124" s="10" t="str">
        <x:v>اقامتگاه بوم گردی "خانه‌ی سمنانی ها" اتاق بادگیر سمنان</x:v>
      </x:c>
      <x:c r="C6124" t="str">
        <x:v>سمنان</x:v>
      </x:c>
      <x:c r="D6124" t="str">
        <x:v>سمنان</x:v>
      </x:c>
      <x:c r="E6124" t="str">
        <x:v>Shab</x:v>
      </x:c>
      <x:c r="F6124" t="str"/>
      <x:c r="G6124" t="str"/>
      <x:c r="H6124" t="str">
        <x:v>بله</x:v>
      </x:c>
      <x:c r="I6124" s="12" t="str"/>
      <x:c r="J6124" s="10" t="str"/>
    </x:row>
    <x:row r="6125" ht="20" customHeight="1">
      <x:c r="A6125" t="n">
        <x:v>6293</x:v>
      </x:c>
      <x:c r="B6125" s="10" t="str">
        <x:v>خانه واحد آپارتمانی فرشته مهان (3) در شیراز شیراز</x:v>
      </x:c>
      <x:c r="C6125" t="str">
        <x:v>شیراز</x:v>
      </x:c>
      <x:c r="D6125" t="str">
        <x:v>فارس</x:v>
      </x:c>
      <x:c r="E6125" t="str">
        <x:v>Shab</x:v>
      </x:c>
      <x:c r="F6125" t="str"/>
      <x:c r="G6125" t="str"/>
      <x:c r="H6125" t="str">
        <x:v>بله</x:v>
      </x:c>
      <x:c r="I6125" s="12" t="str"/>
      <x:c r="J6125" s="10" t="str"/>
    </x:row>
    <x:row r="6126" ht="20" customHeight="1">
      <x:c r="A6126" t="n">
        <x:v>6294</x:v>
      </x:c>
      <x:c r="B6126" s="10" t="str">
        <x:v>خانه واحد مبله و نوساز در جزیره زیبای قشم قشم</x:v>
      </x:c>
      <x:c r="C6126" t="str">
        <x:v>قشم</x:v>
      </x:c>
      <x:c r="D6126" t="str">
        <x:v>هرمزگان</x:v>
      </x:c>
      <x:c r="E6126" t="str">
        <x:v>Shab</x:v>
      </x:c>
      <x:c r="F6126" t="str"/>
      <x:c r="G6126" t="str"/>
      <x:c r="H6126" t="str">
        <x:v>بله</x:v>
      </x:c>
      <x:c r="I6126" s="12" t="str"/>
      <x:c r="J6126" s="10" t="str"/>
    </x:row>
    <x:row r="6127" ht="20" customHeight="1">
      <x:c r="A6127" t="n">
        <x:v>6295</x:v>
      </x:c>
      <x:c r="B6127" s="10" t="str">
        <x:v>ویلا ویلای یک خوابه با استخر سرپوشیده بوشهر</x:v>
      </x:c>
      <x:c r="C6127" t="str">
        <x:v>بوشهر</x:v>
      </x:c>
      <x:c r="D6127" t="str">
        <x:v>بوشهر</x:v>
      </x:c>
      <x:c r="E6127" t="str">
        <x:v>Shab</x:v>
      </x:c>
      <x:c r="F6127" t="str"/>
      <x:c r="G6127" t="str"/>
      <x:c r="H6127" t="str">
        <x:v>بله</x:v>
      </x:c>
      <x:c r="I6127" s="12" t="str"/>
      <x:c r="J6127" s="10" t="str"/>
    </x:row>
    <x:row r="6128" ht="20" customHeight="1">
      <x:c r="A6128" t="n">
        <x:v>6296</x:v>
      </x:c>
      <x:c r="B6128" s="10" t="str">
        <x:v>اقامتگاه بوم گردی کلبه سوئیسی جکوزی دار شووا "واحد 1" سوادکوه</x:v>
      </x:c>
      <x:c r="C6128" t="str">
        <x:v>سوادکوه</x:v>
      </x:c>
      <x:c r="D6128" t="str">
        <x:v>مازندران</x:v>
      </x:c>
      <x:c r="E6128" t="str">
        <x:v>Shab</x:v>
      </x:c>
      <x:c r="F6128" t="str"/>
      <x:c r="G6128" t="str"/>
      <x:c r="H6128" t="str">
        <x:v>بله</x:v>
      </x:c>
      <x:c r="I6128" s="12" t="str"/>
      <x:c r="J6128" s="10" t="str"/>
    </x:row>
    <x:row r="6129" ht="20" customHeight="1">
      <x:c r="A6129" t="n">
        <x:v>6297</x:v>
      </x:c>
      <x:c r="B6129" s="10" t="str">
        <x:v>اقامتگاه بوم گردی اقامتگاه سنتی"پنج دری"اتاق ۲تخته دبل (2) شیراز</x:v>
      </x:c>
      <x:c r="C6129" t="str">
        <x:v>شیراز</x:v>
      </x:c>
      <x:c r="D6129" t="str">
        <x:v>فارس</x:v>
      </x:c>
      <x:c r="E6129" t="str">
        <x:v>Shab</x:v>
      </x:c>
      <x:c r="F6129" t="str"/>
      <x:c r="G6129" t="str"/>
      <x:c r="H6129" t="str">
        <x:v>بله</x:v>
      </x:c>
      <x:c r="I6129" s="12" t="str"/>
      <x:c r="J6129" s="10" t="str"/>
    </x:row>
    <x:row r="6130" ht="20" customHeight="1">
      <x:c r="A6130" t="n">
        <x:v>6298</x:v>
      </x:c>
      <x:c r="B6130" s="10" t="str">
        <x:v>ویلا خانه ویلایی دربست در مرکز رشت رشت</x:v>
      </x:c>
      <x:c r="C6130" t="str">
        <x:v>رشت</x:v>
      </x:c>
      <x:c r="D6130" t="str">
        <x:v>گیلان</x:v>
      </x:c>
      <x:c r="E6130" t="str">
        <x:v>Shab</x:v>
      </x:c>
      <x:c r="F6130" t="str"/>
      <x:c r="G6130" t="str"/>
      <x:c r="H6130" t="str">
        <x:v>بله</x:v>
      </x:c>
      <x:c r="I6130" s="12" t="str"/>
      <x:c r="J6130" s="10" t="str"/>
    </x:row>
    <x:row r="6131" ht="20" customHeight="1">
      <x:c r="A6131" t="n">
        <x:v>6299</x:v>
      </x:c>
      <x:c r="B6131" s="10" t="str">
        <x:v>ویلا واحد ویلایی دو خوابه چمخاله چشم انداز دریا چمخاله</x:v>
      </x:c>
      <x:c r="C6131" t="str">
        <x:v>چمخاله</x:v>
      </x:c>
      <x:c r="D6131" t="str">
        <x:v>گیلان</x:v>
      </x:c>
      <x:c r="E6131" t="str">
        <x:v>Shab</x:v>
      </x:c>
      <x:c r="F6131" t="str"/>
      <x:c r="G6131" t="str"/>
      <x:c r="H6131" t="str">
        <x:v>بله</x:v>
      </x:c>
      <x:c r="I6131" s="12" t="str"/>
      <x:c r="J6131" s="10" t="str"/>
    </x:row>
    <x:row r="6132" ht="20" customHeight="1">
      <x:c r="A6132" t="n">
        <x:v>6300</x:v>
      </x:c>
      <x:c r="B6132" s="10" t="str">
        <x:v>ویلا ویلا لوکس حرا جزیره هرمز</x:v>
      </x:c>
      <x:c r="C6132" t="str">
        <x:v>جزیره هرمز</x:v>
      </x:c>
      <x:c r="D6132" t="str">
        <x:v>هرمزگان</x:v>
      </x:c>
      <x:c r="E6132" t="str">
        <x:v>Shab</x:v>
      </x:c>
      <x:c r="F6132" t="str"/>
      <x:c r="G6132" t="str"/>
      <x:c r="H6132" t="str">
        <x:v>بله</x:v>
      </x:c>
      <x:c r="I6132" s="12" t="str"/>
      <x:c r="J6132" s="10" t="str"/>
    </x:row>
    <x:row r="6133" ht="20" customHeight="1">
      <x:c r="A6133" t="n">
        <x:v>6301</x:v>
      </x:c>
      <x:c r="B6133" s="10" t="str">
        <x:v>ویلا سوئیت نقلی تک خواب در ویلاشهر گرگان گرگان</x:v>
      </x:c>
      <x:c r="C6133" t="str">
        <x:v>گرگان</x:v>
      </x:c>
      <x:c r="D6133" t="str">
        <x:v>گلستان</x:v>
      </x:c>
      <x:c r="E6133" t="str">
        <x:v>Shab</x:v>
      </x:c>
      <x:c r="F6133" t="str"/>
      <x:c r="G6133" t="str"/>
      <x:c r="H6133" t="str">
        <x:v>بله</x:v>
      </x:c>
      <x:c r="I6133" s="12" t="str"/>
      <x:c r="J6133" s="10" t="str"/>
    </x:row>
    <x:row r="6134" ht="20" customHeight="1">
      <x:c r="A6134" t="n">
        <x:v>6302</x:v>
      </x:c>
      <x:c r="B6134" s="10" t="str">
        <x:v>خانه مهمانسرای بازار (15خرداد) 4 (ناهار و شام رایگان) تهران</x:v>
      </x:c>
      <x:c r="C6134" t="str">
        <x:v>تهران</x:v>
      </x:c>
      <x:c r="D6134" t="str">
        <x:v>تهران</x:v>
      </x:c>
      <x:c r="E6134" t="str">
        <x:v>Shab</x:v>
      </x:c>
      <x:c r="F6134" t="str"/>
      <x:c r="G6134" t="str"/>
      <x:c r="H6134" t="str">
        <x:v>بله</x:v>
      </x:c>
      <x:c r="I6134" s="12" t="str"/>
      <x:c r="J6134" s="10" t="str"/>
    </x:row>
    <x:row r="6135" ht="20" customHeight="1">
      <x:c r="A6135" t="n">
        <x:v>6303</x:v>
      </x:c>
      <x:c r="B6135" s="10" t="str">
        <x:v>ویلا باغ ویلای دوخوابه استخردار در فردوسی مشهد مشهد</x:v>
      </x:c>
      <x:c r="C6135" t="str">
        <x:v>مشهد</x:v>
      </x:c>
      <x:c r="D6135" t="str">
        <x:v>خراسان رضوی</x:v>
      </x:c>
      <x:c r="E6135" t="str">
        <x:v>Shab</x:v>
      </x:c>
      <x:c r="F6135" t="str"/>
      <x:c r="G6135" t="str"/>
      <x:c r="H6135" t="str">
        <x:v>بله</x:v>
      </x:c>
      <x:c r="I6135" s="12" t="str"/>
      <x:c r="J6135" s="10" t="str"/>
    </x:row>
    <x:row r="6136" ht="20" customHeight="1">
      <x:c r="A6136" t="n">
        <x:v>6304</x:v>
      </x:c>
      <x:c r="B6136" s="10" t="str">
        <x:v>اقامتگاه بوم گردی اقامتگاه بوم سام(اتاق۲) قشم</x:v>
      </x:c>
      <x:c r="C6136" t="str">
        <x:v>قشم</x:v>
      </x:c>
      <x:c r="D6136" t="str">
        <x:v>هرمزگان</x:v>
      </x:c>
      <x:c r="E6136" t="str">
        <x:v>Shab</x:v>
      </x:c>
      <x:c r="F6136" t="str"/>
      <x:c r="G6136" t="str"/>
      <x:c r="H6136" t="str">
        <x:v>بله</x:v>
      </x:c>
      <x:c r="I6136" s="12" t="str"/>
      <x:c r="J6136" s="10" t="str"/>
    </x:row>
    <x:row r="6137" ht="20" customHeight="1">
      <x:c r="A6137" t="n">
        <x:v>6305</x:v>
      </x:c>
      <x:c r="B6137" s="10" t="str">
        <x:v>ویلا واحد ساحلی دو خوابه با دسترسی عالی جزیره هرمز</x:v>
      </x:c>
      <x:c r="C6137" t="str">
        <x:v>جزیره هرمز</x:v>
      </x:c>
      <x:c r="D6137" t="str">
        <x:v>هرمزگان</x:v>
      </x:c>
      <x:c r="E6137" t="str">
        <x:v>Shab</x:v>
      </x:c>
      <x:c r="F6137" t="str"/>
      <x:c r="G6137" t="str"/>
      <x:c r="H6137" t="str">
        <x:v>بله</x:v>
      </x:c>
      <x:c r="I6137" s="12" t="str"/>
      <x:c r="J6137" s="10" t="str"/>
    </x:row>
    <x:row r="6138" ht="20" customHeight="1">
      <x:c r="A6138" t="n">
        <x:v>6306</x:v>
      </x:c>
      <x:c r="B6138" s="10" t="str">
        <x:v>خانه دوخوابه دانشمند (3) قشم</x:v>
      </x:c>
      <x:c r="C6138" t="str">
        <x:v>قشم</x:v>
      </x:c>
      <x:c r="D6138" t="str">
        <x:v>هرمزگان</x:v>
      </x:c>
      <x:c r="E6138" t="str">
        <x:v>Shab</x:v>
      </x:c>
      <x:c r="F6138" t="str"/>
      <x:c r="G6138" t="str"/>
      <x:c r="H6138" t="str">
        <x:v>بله</x:v>
      </x:c>
      <x:c r="I6138" s="12" t="str"/>
      <x:c r="J6138" s="10" t="str"/>
    </x:row>
    <x:row r="6139" ht="20" customHeight="1">
      <x:c r="A6139" t="n">
        <x:v>6307</x:v>
      </x:c>
      <x:c r="B6139" s="10" t="str">
        <x:v>ویلا منزل ویلایی دربست ندا لار</x:v>
      </x:c>
      <x:c r="C6139" t="str">
        <x:v>لار</x:v>
      </x:c>
      <x:c r="D6139" t="str">
        <x:v>فارس</x:v>
      </x:c>
      <x:c r="E6139" t="str">
        <x:v>Shab</x:v>
      </x:c>
      <x:c r="F6139" t="str"/>
      <x:c r="G6139" t="str"/>
      <x:c r="H6139" t="str">
        <x:v>بله</x:v>
      </x:c>
      <x:c r="I6139" s="12" t="str"/>
      <x:c r="J6139" s="10" t="str"/>
    </x:row>
    <x:row r="6140" ht="20" customHeight="1">
      <x:c r="A6140" t="n">
        <x:v>6308</x:v>
      </x:c>
      <x:c r="B6140" s="10" t="str">
        <x:v>خانه واحد آپارتمانی دوخوابه تمیز کوپال (4) قشم</x:v>
      </x:c>
      <x:c r="C6140" t="str">
        <x:v>قشم</x:v>
      </x:c>
      <x:c r="D6140" t="str">
        <x:v>هرمزگان</x:v>
      </x:c>
      <x:c r="E6140" t="str">
        <x:v>Shab</x:v>
      </x:c>
      <x:c r="F6140" t="str"/>
      <x:c r="G6140" t="str"/>
      <x:c r="H6140" t="str">
        <x:v>بله</x:v>
      </x:c>
      <x:c r="I6140" s="12" t="str"/>
      <x:c r="J6140" s="10" t="str"/>
    </x:row>
    <x:row r="6141" ht="20" customHeight="1">
      <x:c r="A6141" t="n">
        <x:v>6309</x:v>
      </x:c>
      <x:c r="B6141" s="10" t="str">
        <x:v>خانه مجتمع اقامتی سام ١  قشم</x:v>
      </x:c>
      <x:c r="C6141" t="str">
        <x:v>قشم</x:v>
      </x:c>
      <x:c r="D6141" t="str">
        <x:v>هرمزگان</x:v>
      </x:c>
      <x:c r="E6141" t="str">
        <x:v>Shab</x:v>
      </x:c>
      <x:c r="F6141" t="str"/>
      <x:c r="G6141" t="str"/>
      <x:c r="H6141" t="str">
        <x:v>بله</x:v>
      </x:c>
      <x:c r="I6141" s="12" t="str"/>
      <x:c r="J6141" s="10" t="str"/>
    </x:row>
    <x:row r="6142" ht="20" customHeight="1">
      <x:c r="A6142" t="n">
        <x:v>6310</x:v>
      </x:c>
      <x:c r="B6142" s="10" t="str">
        <x:v>ویلا واحد ویلایی یک خوابه شاهرود شاهرود</x:v>
      </x:c>
      <x:c r="C6142" t="str">
        <x:v>شاهرود</x:v>
      </x:c>
      <x:c r="D6142" t="str">
        <x:v>سمنان</x:v>
      </x:c>
      <x:c r="E6142" t="str">
        <x:v>Shab</x:v>
      </x:c>
      <x:c r="F6142" t="str"/>
      <x:c r="G6142" t="str"/>
      <x:c r="H6142" t="str">
        <x:v>بله</x:v>
      </x:c>
      <x:c r="I6142" s="12" t="str"/>
      <x:c r="J6142" s="10" t="str"/>
    </x:row>
    <x:row r="6143" ht="20" customHeight="1">
      <x:c r="A6143" t="n">
        <x:v>6311</x:v>
      </x:c>
      <x:c r="B6143" s="10" t="str">
        <x:v>خانه سوئیت فلت نقلی با دسترسی مطلوب کیش</x:v>
      </x:c>
      <x:c r="C6143" t="str">
        <x:v>کیش</x:v>
      </x:c>
      <x:c r="D6143" t="str">
        <x:v>هرمزگان</x:v>
      </x:c>
      <x:c r="E6143" t="str">
        <x:v>Shab</x:v>
      </x:c>
      <x:c r="F6143" t="str"/>
      <x:c r="G6143" t="str"/>
      <x:c r="H6143" t="str">
        <x:v>بله</x:v>
      </x:c>
      <x:c r="I6143" s="12" t="str"/>
      <x:c r="J6143" s="10" t="str"/>
    </x:row>
    <x:row r="6144" ht="20" customHeight="1">
      <x:c r="A6144" t="n">
        <x:v>6312</x:v>
      </x:c>
      <x:c r="B6144" s="10" t="str">
        <x:v>خانه سوئیت تمیز در کیش کیش</x:v>
      </x:c>
      <x:c r="C6144" t="str">
        <x:v>کیش</x:v>
      </x:c>
      <x:c r="D6144" t="str">
        <x:v>هرمزگان</x:v>
      </x:c>
      <x:c r="E6144" t="str">
        <x:v>Shab</x:v>
      </x:c>
      <x:c r="F6144" t="str"/>
      <x:c r="G6144" t="str"/>
      <x:c r="H6144" t="str">
        <x:v>بله</x:v>
      </x:c>
      <x:c r="I6144" s="12" t="str"/>
      <x:c r="J6144" s="10" t="str"/>
    </x:row>
    <x:row r="6145" ht="20" customHeight="1">
      <x:c r="A6145" t="n">
        <x:v>6313</x:v>
      </x:c>
      <x:c r="B6145" s="10" t="str">
        <x:v>ویلا سوییت 45 متری مبله و تمیز شاهرود</x:v>
      </x:c>
      <x:c r="C6145" t="str">
        <x:v>شاهرود</x:v>
      </x:c>
      <x:c r="D6145" t="str">
        <x:v>سمنان</x:v>
      </x:c>
      <x:c r="E6145" t="str">
        <x:v>Shab</x:v>
      </x:c>
      <x:c r="F6145" t="str"/>
      <x:c r="G6145" t="str"/>
      <x:c r="H6145" t="str">
        <x:v>بله</x:v>
      </x:c>
      <x:c r="I6145" s="12" t="str"/>
      <x:c r="J6145" s="10" t="str"/>
    </x:row>
    <x:row r="6146" ht="20" customHeight="1">
      <x:c r="A6146" t="n">
        <x:v>6314</x:v>
      </x:c>
      <x:c r="B6146" s="10" t="str">
        <x:v>خانه واحد تک خواب در مجاورت بازار مروارید کیش</x:v>
      </x:c>
      <x:c r="C6146" t="str">
        <x:v>کیش</x:v>
      </x:c>
      <x:c r="D6146" t="str">
        <x:v>هرمزگان</x:v>
      </x:c>
      <x:c r="E6146" t="str">
        <x:v>Shab</x:v>
      </x:c>
      <x:c r="F6146" t="str"/>
      <x:c r="G6146" t="str"/>
      <x:c r="H6146" t="str">
        <x:v>بله</x:v>
      </x:c>
      <x:c r="I6146" s="12" t="str"/>
      <x:c r="J6146" s="10" t="str"/>
    </x:row>
    <x:row r="6147" ht="20" customHeight="1">
      <x:c r="A6147" t="n">
        <x:v>6315</x:v>
      </x:c>
      <x:c r="B6147" s="10" t="str">
        <x:v>خانه سوییت سه تخت نزدیک حرم مشهد</x:v>
      </x:c>
      <x:c r="C6147" t="str">
        <x:v>مشهد</x:v>
      </x:c>
      <x:c r="D6147" t="str">
        <x:v>خراسان رضوی</x:v>
      </x:c>
      <x:c r="E6147" t="str">
        <x:v>Shab</x:v>
      </x:c>
      <x:c r="F6147" t="str"/>
      <x:c r="G6147" t="str"/>
      <x:c r="H6147" t="str">
        <x:v>بله</x:v>
      </x:c>
      <x:c r="I6147" s="12" t="str"/>
      <x:c r="J6147" s="10" t="str"/>
    </x:row>
    <x:row r="6148" ht="20" customHeight="1">
      <x:c r="A6148" t="n">
        <x:v>6316</x:v>
      </x:c>
      <x:c r="B6148" s="10" t="str">
        <x:v>خانه مجموعه اقامتی ماسوله "واحد مِلرزون" ماسوله</x:v>
      </x:c>
      <x:c r="C6148" t="str">
        <x:v>ماسوله</x:v>
      </x:c>
      <x:c r="D6148" t="str">
        <x:v>گیلان</x:v>
      </x:c>
      <x:c r="E6148" t="str">
        <x:v>Shab</x:v>
      </x:c>
      <x:c r="F6148" t="str"/>
      <x:c r="G6148" t="str"/>
      <x:c r="H6148" t="str">
        <x:v>بله</x:v>
      </x:c>
      <x:c r="I6148" s="12" t="str"/>
      <x:c r="J6148" s="10" t="str"/>
    </x:row>
    <x:row r="6149" ht="20" customHeight="1">
      <x:c r="A6149" t="n">
        <x:v>6317</x:v>
      </x:c>
      <x:c r="B6149" s="10" t="str">
        <x:v>ویلا ویلای تک خواب در شهرک مغان شاهرود</x:v>
      </x:c>
      <x:c r="C6149" t="str">
        <x:v>شاهرود</x:v>
      </x:c>
      <x:c r="D6149" t="str">
        <x:v>سمنان</x:v>
      </x:c>
      <x:c r="E6149" t="str">
        <x:v>Shab</x:v>
      </x:c>
      <x:c r="F6149" t="str"/>
      <x:c r="G6149" t="str"/>
      <x:c r="H6149" t="str">
        <x:v>بله</x:v>
      </x:c>
      <x:c r="I6149" s="12" t="str"/>
      <x:c r="J6149" s="10" t="str"/>
    </x:row>
    <x:row r="6150" ht="20" customHeight="1">
      <x:c r="A6150" t="n">
        <x:v>6318</x:v>
      </x:c>
      <x:c r="B6150" s="10" t="str">
        <x:v>خانه سوییت یک خوابه در یزد یزد</x:v>
      </x:c>
      <x:c r="C6150" t="str">
        <x:v>یزد</x:v>
      </x:c>
      <x:c r="D6150" t="str">
        <x:v>یزد</x:v>
      </x:c>
      <x:c r="E6150" t="str">
        <x:v>Shab</x:v>
      </x:c>
      <x:c r="F6150" t="str"/>
      <x:c r="G6150" t="str"/>
      <x:c r="H6150" t="str">
        <x:v>بله</x:v>
      </x:c>
      <x:c r="I6150" s="12" t="str"/>
      <x:c r="J6150" s="10" t="str"/>
    </x:row>
    <x:row r="6151" ht="20" customHeight="1">
      <x:c r="A6151" t="n">
        <x:v>6319</x:v>
      </x:c>
      <x:c r="B6151" s="10" t="str">
        <x:v>خانه واحد تک خواب 80 متری پارسا (2) یزد</x:v>
      </x:c>
      <x:c r="C6151" t="str">
        <x:v>یزد</x:v>
      </x:c>
      <x:c r="D6151" t="str">
        <x:v>یزد</x:v>
      </x:c>
      <x:c r="E6151" t="str">
        <x:v>Shab</x:v>
      </x:c>
      <x:c r="F6151" t="str"/>
      <x:c r="G6151" t="str"/>
      <x:c r="H6151" t="str">
        <x:v>بله</x:v>
      </x:c>
      <x:c r="I6151" s="12" t="str"/>
      <x:c r="J6151" s="10" t="str"/>
    </x:row>
    <x:row r="6152" ht="20" customHeight="1">
      <x:c r="A6152" t="n">
        <x:v>6320</x:v>
      </x:c>
      <x:c r="B6152" s="10" t="str">
        <x:v>ویلا ویلا سه خوابه ساحلی شهرک باران رویان</x:v>
      </x:c>
      <x:c r="C6152" t="str">
        <x:v>رویان</x:v>
      </x:c>
      <x:c r="D6152" t="str">
        <x:v>مازندران</x:v>
      </x:c>
      <x:c r="E6152" t="str">
        <x:v>Shab</x:v>
      </x:c>
      <x:c r="F6152" t="str"/>
      <x:c r="G6152" t="str"/>
      <x:c r="H6152" t="str">
        <x:v>بله</x:v>
      </x:c>
      <x:c r="I6152" s="12" t="str"/>
      <x:c r="J6152" s="10" t="str"/>
    </x:row>
    <x:row r="6153" ht="20" customHeight="1">
      <x:c r="A6153" t="n">
        <x:v>6321</x:v>
      </x:c>
      <x:c r="B6153" s="10" t="str">
        <x:v>ویلا ویلا‌ دوخوابه دوبلکس و دنج با دسترسی مطلوب رامسر</x:v>
      </x:c>
      <x:c r="C6153" t="str">
        <x:v>رامسر</x:v>
      </x:c>
      <x:c r="D6153" t="str">
        <x:v>مازندران</x:v>
      </x:c>
      <x:c r="E6153" t="str">
        <x:v>Shab</x:v>
      </x:c>
      <x:c r="F6153" t="str"/>
      <x:c r="G6153" t="str"/>
      <x:c r="H6153" t="str">
        <x:v>بله</x:v>
      </x:c>
      <x:c r="I6153" s="12" t="str"/>
      <x:c r="J6153" s="10" t="str"/>
    </x:row>
    <x:row r="6154" ht="20" customHeight="1">
      <x:c r="A6154" t="n">
        <x:v>6322</x:v>
      </x:c>
      <x:c r="B6154" s="10" t="str">
        <x:v>اقامتگاه بوم گردی بومگردی گلبهار 3 اصفهان</x:v>
      </x:c>
      <x:c r="C6154" t="str">
        <x:v>اصفهان</x:v>
      </x:c>
      <x:c r="D6154" t="str">
        <x:v>اصفهان</x:v>
      </x:c>
      <x:c r="E6154" t="str">
        <x:v>Shab</x:v>
      </x:c>
      <x:c r="F6154" t="str"/>
      <x:c r="G6154" t="str"/>
      <x:c r="H6154" t="str">
        <x:v>بله</x:v>
      </x:c>
      <x:c r="I6154" s="12" t="str"/>
      <x:c r="J6154" s="10" t="str"/>
    </x:row>
    <x:row r="6155" ht="20" customHeight="1">
      <x:c r="A6155" t="n">
        <x:v>6323</x:v>
      </x:c>
      <x:c r="B6155" s="10" t="str">
        <x:v>ویلا ویلایی دوخوابه کنار دریا با دسترسی عالی بوشهر</x:v>
      </x:c>
      <x:c r="C6155" t="str">
        <x:v>بوشهر</x:v>
      </x:c>
      <x:c r="D6155" t="str">
        <x:v>بوشهر</x:v>
      </x:c>
      <x:c r="E6155" t="str">
        <x:v>Shab</x:v>
      </x:c>
      <x:c r="F6155" t="str"/>
      <x:c r="G6155" t="str"/>
      <x:c r="H6155" t="str">
        <x:v>بله</x:v>
      </x:c>
      <x:c r="I6155" s="12" t="str"/>
      <x:c r="J6155" s="10" t="str"/>
    </x:row>
    <x:row r="6156" ht="20" customHeight="1">
      <x:c r="A6156" t="n">
        <x:v>6324</x:v>
      </x:c>
      <x:c r="B6156" s="10" t="str">
        <x:v>ویلا ویلا دو خواب با چشم‌انداز جنگل فومن</x:v>
      </x:c>
      <x:c r="C6156" t="str">
        <x:v>فومن</x:v>
      </x:c>
      <x:c r="D6156" t="str">
        <x:v>گیلان</x:v>
      </x:c>
      <x:c r="E6156" t="str">
        <x:v>Shab</x:v>
      </x:c>
      <x:c r="F6156" t="str"/>
      <x:c r="G6156" t="str"/>
      <x:c r="H6156" t="str">
        <x:v>بله</x:v>
      </x:c>
      <x:c r="I6156" s="12" t="str"/>
      <x:c r="J6156" s="10" t="str"/>
    </x:row>
    <x:row r="6157" ht="20" customHeight="1">
      <x:c r="A6157" t="n">
        <x:v>6325</x:v>
      </x:c>
      <x:c r="B6157" s="10" t="str">
        <x:v>ویلا واحد ویلایی دو خواب با استخر سرپوشیده آبگرم شیراز</x:v>
      </x:c>
      <x:c r="C6157" t="str">
        <x:v>شیراز</x:v>
      </x:c>
      <x:c r="D6157" t="str">
        <x:v>فارس</x:v>
      </x:c>
      <x:c r="E6157" t="str">
        <x:v>Shab</x:v>
      </x:c>
      <x:c r="F6157" t="str"/>
      <x:c r="G6157" t="str"/>
      <x:c r="H6157" t="str">
        <x:v>بله</x:v>
      </x:c>
      <x:c r="I6157" s="12" t="str"/>
      <x:c r="J6157" s="10" t="str"/>
    </x:row>
    <x:row r="6158" ht="20" customHeight="1">
      <x:c r="A6158" t="n">
        <x:v>6326</x:v>
      </x:c>
      <x:c r="B6158" s="10" t="str">
        <x:v>ویلا واحد تک خواب مبله  فومن</x:v>
      </x:c>
      <x:c r="C6158" t="str">
        <x:v>فومن</x:v>
      </x:c>
      <x:c r="D6158" t="str">
        <x:v>گیلان</x:v>
      </x:c>
      <x:c r="E6158" t="str">
        <x:v>Shab</x:v>
      </x:c>
      <x:c r="F6158" t="str"/>
      <x:c r="G6158" t="str"/>
      <x:c r="H6158" t="str">
        <x:v>بله</x:v>
      </x:c>
      <x:c r="I6158" s="12" t="str"/>
      <x:c r="J6158" s="10" t="str"/>
    </x:row>
    <x:row r="6159" ht="20" customHeight="1">
      <x:c r="A6159" t="n">
        <x:v>6327</x:v>
      </x:c>
      <x:c r="B6159" s="10" t="str">
        <x:v>اقامتگاه بوم گردی ویلای استخردار لاکچری جوری قشم</x:v>
      </x:c>
      <x:c r="C6159" t="str">
        <x:v>قشم</x:v>
      </x:c>
      <x:c r="D6159" t="str">
        <x:v>هرمزگان</x:v>
      </x:c>
      <x:c r="E6159" t="str">
        <x:v>Shab</x:v>
      </x:c>
      <x:c r="F6159" t="str"/>
      <x:c r="G6159" t="str"/>
      <x:c r="H6159" t="str">
        <x:v>بله</x:v>
      </x:c>
      <x:c r="I6159" s="12" t="str"/>
      <x:c r="J6159" s="10" t="str"/>
    </x:row>
    <x:row r="6160" ht="20" customHeight="1">
      <x:c r="A6160" t="n">
        <x:v>6328</x:v>
      </x:c>
      <x:c r="B6160" s="10" t="str">
        <x:v>خانه "مجموعه اقامتی رسام" واحد چهار تخته 704 شیراز</x:v>
      </x:c>
      <x:c r="C6160" t="str">
        <x:v>شیراز</x:v>
      </x:c>
      <x:c r="D6160" t="str">
        <x:v>فارس</x:v>
      </x:c>
      <x:c r="E6160" t="str">
        <x:v>Shab</x:v>
      </x:c>
      <x:c r="F6160" t="str"/>
      <x:c r="G6160" t="str"/>
      <x:c r="H6160" t="str">
        <x:v>بله</x:v>
      </x:c>
      <x:c r="I6160" s="12" t="str"/>
      <x:c r="J6160" s="10" t="str"/>
    </x:row>
    <x:row r="6161" ht="20" customHeight="1">
      <x:c r="A6161" t="n">
        <x:v>6329</x:v>
      </x:c>
      <x:c r="B6161" s="10" t="str">
        <x:v>ویلا ویلا استخردار(۴فصل) ۲خوابه بهترین لوکیشن شهریار شهریار</x:v>
      </x:c>
      <x:c r="C6161" t="str">
        <x:v>شهریار</x:v>
      </x:c>
      <x:c r="D6161" t="str">
        <x:v>تهران</x:v>
      </x:c>
      <x:c r="E6161" t="str">
        <x:v>Shab</x:v>
      </x:c>
      <x:c r="F6161" t="str"/>
      <x:c r="G6161" t="str"/>
      <x:c r="H6161" t="str">
        <x:v>بله</x:v>
      </x:c>
      <x:c r="I6161" s="12" t="str"/>
      <x:c r="J6161" s="10" t="str"/>
    </x:row>
    <x:row r="6162" ht="20" customHeight="1">
      <x:c r="A6162" t="n">
        <x:v>6330</x:v>
      </x:c>
      <x:c r="B6162" s="10" t="str">
        <x:v>ویلا ویلای استخر دو خوابه استخردار شهریار</x:v>
      </x:c>
      <x:c r="C6162" t="str">
        <x:v>شهریار</x:v>
      </x:c>
      <x:c r="D6162" t="str">
        <x:v>تهران</x:v>
      </x:c>
      <x:c r="E6162" t="str">
        <x:v>Shab</x:v>
      </x:c>
      <x:c r="F6162" t="str"/>
      <x:c r="G6162" t="str"/>
      <x:c r="H6162" t="str">
        <x:v>بله</x:v>
      </x:c>
      <x:c r="I6162" s="12" t="str"/>
      <x:c r="J6162" s="10" t="str"/>
    </x:row>
    <x:row r="6163" ht="20" customHeight="1">
      <x:c r="A6163" t="n">
        <x:v>6331</x:v>
      </x:c>
      <x:c r="B6163" s="10" t="str">
        <x:v>خانه خانه مسافر بوشهر واحد (6) بوشهر</x:v>
      </x:c>
      <x:c r="C6163" t="str">
        <x:v>بوشهر</x:v>
      </x:c>
      <x:c r="D6163" t="str">
        <x:v>بوشهر</x:v>
      </x:c>
      <x:c r="E6163" t="str">
        <x:v>Shab</x:v>
      </x:c>
      <x:c r="F6163" t="str"/>
      <x:c r="G6163" t="str"/>
      <x:c r="H6163" t="str">
        <x:v>بله</x:v>
      </x:c>
      <x:c r="I6163" s="12" t="str"/>
      <x:c r="J6163" s="10" t="str"/>
    </x:row>
    <x:row r="6164" ht="20" customHeight="1">
      <x:c r="A6164" t="n">
        <x:v>6332</x:v>
      </x:c>
      <x:c r="B6164" s="10" t="str">
        <x:v>هتل آپارتمان مدیس چالوس</x:v>
      </x:c>
      <x:c r="C6164" t="str">
        <x:v>چالوس</x:v>
      </x:c>
      <x:c r="D6164" t="str">
        <x:v>مازندران</x:v>
      </x:c>
      <x:c r="E6164" t="str">
        <x:v>IHO Provider</x:v>
      </x:c>
      <x:c r="F6164" t="str"/>
      <x:c r="G6164" t="str"/>
      <x:c r="H6164" t="str">
        <x:v>بله</x:v>
      </x:c>
      <x:c r="I6164" s="12" t="str"/>
      <x:c r="J6164" s="10" t="str"/>
    </x:row>
    <x:row r="6165" ht="20" customHeight="1">
      <x:c r="A6165" t="n">
        <x:v>6333</x:v>
      </x:c>
      <x:c r="B6165" s="10" t="str">
        <x:v>خانه هتل آپارتمان ثمین سمنان</x:v>
      </x:c>
      <x:c r="C6165" t="str">
        <x:v>سمنان</x:v>
      </x:c>
      <x:c r="D6165" t="str">
        <x:v>سمنان</x:v>
      </x:c>
      <x:c r="E6165" t="str">
        <x:v>Shab</x:v>
      </x:c>
      <x:c r="F6165" t="str"/>
      <x:c r="G6165" t="str"/>
      <x:c r="H6165" t="str">
        <x:v>بله</x:v>
      </x:c>
      <x:c r="I6165" s="12" t="str"/>
      <x:c r="J6165" s="10" t="str"/>
    </x:row>
    <x:row r="6166" ht="20" customHeight="1">
      <x:c r="A6166" t="n">
        <x:v>6334</x:v>
      </x:c>
      <x:c r="B6166" s="10" t="str">
        <x:v>ویلا واحد دو خوابه شماره (2) عسلویه</x:v>
      </x:c>
      <x:c r="C6166" t="str">
        <x:v>عسلویه</x:v>
      </x:c>
      <x:c r="D6166" t="str">
        <x:v>بوشهر</x:v>
      </x:c>
      <x:c r="E6166" t="str">
        <x:v>Shab</x:v>
      </x:c>
      <x:c r="F6166" t="str"/>
      <x:c r="G6166" t="str"/>
      <x:c r="H6166" t="str">
        <x:v>بله</x:v>
      </x:c>
      <x:c r="I6166" s="12" t="str"/>
      <x:c r="J6166" s="10" t="str"/>
    </x:row>
    <x:row r="6167" ht="20" customHeight="1">
      <x:c r="A6167" t="n">
        <x:v>6335</x:v>
      </x:c>
      <x:c r="B6167" s="10" t="str">
        <x:v>اقامتگاه بوم گردی اقامتگاه بومگردی آقامیرزا، سوییت 25 متری طبس</x:v>
      </x:c>
      <x:c r="C6167" t="str">
        <x:v>طبس</x:v>
      </x:c>
      <x:c r="D6167" t="str">
        <x:v>خراسان جنوبی</x:v>
      </x:c>
      <x:c r="E6167" t="str">
        <x:v>Shab</x:v>
      </x:c>
      <x:c r="F6167" t="str"/>
      <x:c r="G6167" t="str"/>
      <x:c r="H6167" t="str">
        <x:v>بله</x:v>
      </x:c>
      <x:c r="I6167" s="12" t="str"/>
      <x:c r="J6167" s="10" t="str"/>
    </x:row>
    <x:row r="6168" ht="20" customHeight="1">
      <x:c r="A6168" t="n">
        <x:v>6336</x:v>
      </x:c>
      <x:c r="B6168" s="10" t="str">
        <x:v>اقامتگاه بوم گردی اقامتگاه بوم‌گردی استخر‌دار بهشتِ شور"سوییت ریشهر" تنگستان</x:v>
      </x:c>
      <x:c r="C6168" t="str">
        <x:v>تنگستان</x:v>
      </x:c>
      <x:c r="D6168" t="str">
        <x:v>بوشهر</x:v>
      </x:c>
      <x:c r="E6168" t="str">
        <x:v>Shab</x:v>
      </x:c>
      <x:c r="F6168" t="str"/>
      <x:c r="G6168" t="str"/>
      <x:c r="H6168" t="str">
        <x:v>بله</x:v>
      </x:c>
      <x:c r="I6168" s="12" t="str"/>
      <x:c r="J6168" s="10" t="str"/>
    </x:row>
    <x:row r="6169" ht="20" customHeight="1">
      <x:c r="A6169" t="n">
        <x:v>6337</x:v>
      </x:c>
      <x:c r="B6169" s="10" t="str">
        <x:v>خانه آپارتمان "بام ریشهر" واحد (3) بوشهر</x:v>
      </x:c>
      <x:c r="C6169" t="str">
        <x:v>بوشهر</x:v>
      </x:c>
      <x:c r="D6169" t="str">
        <x:v>بوشهر</x:v>
      </x:c>
      <x:c r="E6169" t="str">
        <x:v>Shab</x:v>
      </x:c>
      <x:c r="F6169" t="str"/>
      <x:c r="G6169" t="str"/>
      <x:c r="H6169" t="str">
        <x:v>بله</x:v>
      </x:c>
      <x:c r="I6169" s="12" t="str"/>
      <x:c r="J6169" s="10" t="str"/>
    </x:row>
    <x:row r="6170" ht="20" customHeight="1">
      <x:c r="A6170" t="n">
        <x:v>6338</x:v>
      </x:c>
      <x:c r="B6170" s="10" t="str">
        <x:v>مجتمع اقامتی نیلو سرخ رود</x:v>
      </x:c>
      <x:c r="C6170" t="str">
        <x:v>سرخ رود</x:v>
      </x:c>
      <x:c r="D6170" t="str">
        <x:v>مازندران</x:v>
      </x:c>
      <x:c r="E6170" t="str">
        <x:v>IHO Provider</x:v>
      </x:c>
      <x:c r="F6170" t="str"/>
      <x:c r="G6170" t="str"/>
      <x:c r="H6170" t="str">
        <x:v>بله</x:v>
      </x:c>
      <x:c r="I6170" s="12" t="str"/>
      <x:c r="J6170" s="10" t="str"/>
    </x:row>
    <x:row r="6171" ht="20" customHeight="1">
      <x:c r="A6171" t="n">
        <x:v>6339</x:v>
      </x:c>
      <x:c r="B6171" s="10" t="str">
        <x:v>اقامتگاه بوم گردی اقامتگاه بومگردی"افتاب ریگان"اتاق سنتی 4 بم</x:v>
      </x:c>
      <x:c r="C6171" t="str">
        <x:v>بم</x:v>
      </x:c>
      <x:c r="D6171" t="str">
        <x:v>کرمان</x:v>
      </x:c>
      <x:c r="E6171" t="str">
        <x:v>Shab</x:v>
      </x:c>
      <x:c r="F6171" t="str"/>
      <x:c r="G6171" t="str"/>
      <x:c r="H6171" t="str">
        <x:v>بله</x:v>
      </x:c>
      <x:c r="I6171" s="12" t="str"/>
      <x:c r="J6171" s="10" t="str"/>
    </x:row>
    <x:row r="6172" ht="20" customHeight="1">
      <x:c r="A6172" t="n">
        <x:v>6340</x:v>
      </x:c>
      <x:c r="B6172" s="10" t="str">
        <x:v>خانه مجموعه اقامتی سراج، دو تخته (نزدیک حرم) مشهد</x:v>
      </x:c>
      <x:c r="C6172" t="str">
        <x:v>مشهد</x:v>
      </x:c>
      <x:c r="D6172" t="str">
        <x:v>خراسان رضوی</x:v>
      </x:c>
      <x:c r="E6172" t="str">
        <x:v>Shab</x:v>
      </x:c>
      <x:c r="F6172" t="str"/>
      <x:c r="G6172" t="str"/>
      <x:c r="H6172" t="str">
        <x:v>بله</x:v>
      </x:c>
      <x:c r="I6172" s="12" t="str"/>
      <x:c r="J6172" s="10" t="str"/>
    </x:row>
    <x:row r="6173" ht="20" customHeight="1">
      <x:c r="A6173" t="n">
        <x:v>6341</x:v>
      </x:c>
      <x:c r="B6173" s="10" t="str">
        <x:v>ویلا باغ ویلای مبله تک خواب در محیطی دنج و آرام شهریار</x:v>
      </x:c>
      <x:c r="C6173" t="str">
        <x:v>شهریار</x:v>
      </x:c>
      <x:c r="D6173" t="str">
        <x:v>تهران</x:v>
      </x:c>
      <x:c r="E6173" t="str">
        <x:v>Shab</x:v>
      </x:c>
      <x:c r="F6173" t="str"/>
      <x:c r="G6173" t="str"/>
      <x:c r="H6173" t="str">
        <x:v>بله</x:v>
      </x:c>
      <x:c r="I6173" s="12" t="str"/>
      <x:c r="J6173" s="10" t="str"/>
    </x:row>
    <x:row r="6174" ht="20" customHeight="1">
      <x:c r="A6174" t="n">
        <x:v>6342</x:v>
      </x:c>
      <x:c r="B6174" s="10" t="str">
        <x:v>ویلا کلبه اقامتی "نیسا" رامیان</x:v>
      </x:c>
      <x:c r="C6174" t="str">
        <x:v>رامیان</x:v>
      </x:c>
      <x:c r="D6174" t="str">
        <x:v>گلستان</x:v>
      </x:c>
      <x:c r="E6174" t="str">
        <x:v>Shab</x:v>
      </x:c>
      <x:c r="F6174" t="str"/>
      <x:c r="G6174" t="str"/>
      <x:c r="H6174" t="str">
        <x:v>بله</x:v>
      </x:c>
      <x:c r="I6174" s="12" t="str"/>
      <x:c r="J6174" s="10" t="str"/>
    </x:row>
    <x:row r="6175" ht="20" customHeight="1">
      <x:c r="A6175" t="n">
        <x:v>6343</x:v>
      </x:c>
      <x:c r="B6175" s="10" t="str">
        <x:v>اقامتگاه بوم گردی اقامتگاه بومگردی والاد اتاق " داچی" شیراز</x:v>
      </x:c>
      <x:c r="C6175" t="str">
        <x:v>شیراز</x:v>
      </x:c>
      <x:c r="D6175" t="str">
        <x:v>فارس</x:v>
      </x:c>
      <x:c r="E6175" t="str">
        <x:v>Shab</x:v>
      </x:c>
      <x:c r="F6175" t="str"/>
      <x:c r="G6175" t="str"/>
      <x:c r="H6175" t="str">
        <x:v>بله</x:v>
      </x:c>
      <x:c r="I6175" s="12" t="str"/>
      <x:c r="J6175" s="10" t="str"/>
    </x:row>
    <x:row r="6176" ht="20" customHeight="1">
      <x:c r="A6176" t="n">
        <x:v>6344</x:v>
      </x:c>
      <x:c r="B6176" s="10" t="str">
        <x:v>اقامتگاه بوم گردی اقامتگاه بومگردی "واران" اتاق 1 سنندج</x:v>
      </x:c>
      <x:c r="C6176" t="str">
        <x:v>سنندج</x:v>
      </x:c>
      <x:c r="D6176" t="str">
        <x:v>کردستان</x:v>
      </x:c>
      <x:c r="E6176" t="str">
        <x:v>Shab</x:v>
      </x:c>
      <x:c r="F6176" t="str"/>
      <x:c r="G6176" t="str"/>
      <x:c r="H6176" t="str">
        <x:v>بله</x:v>
      </x:c>
      <x:c r="I6176" s="12" t="str"/>
      <x:c r="J6176" s="10" t="str"/>
    </x:row>
    <x:row r="6177" ht="20" customHeight="1">
      <x:c r="A6177" t="n">
        <x:v>6345</x:v>
      </x:c>
      <x:c r="B6177" s="10" t="str">
        <x:v>ویلا ویلا باغ دو خوابه و مبله در سنندج سنندج</x:v>
      </x:c>
      <x:c r="C6177" t="str">
        <x:v>سنندج</x:v>
      </x:c>
      <x:c r="D6177" t="str">
        <x:v>کردستان</x:v>
      </x:c>
      <x:c r="E6177" t="str">
        <x:v>Shab</x:v>
      </x:c>
      <x:c r="F6177" t="str"/>
      <x:c r="G6177" t="str"/>
      <x:c r="H6177" t="str">
        <x:v>بله</x:v>
      </x:c>
      <x:c r="I6177" s="12" t="str"/>
      <x:c r="J6177" s="10" t="str"/>
    </x:row>
    <x:row r="6178" ht="20" customHeight="1">
      <x:c r="A6178" t="n">
        <x:v>6346</x:v>
      </x:c>
      <x:c r="B6178" s="10" t="str">
        <x:v>اقامتگاه بوم گردی اقامتگاه بومگردی "سردره" اتاق 3 سنندج</x:v>
      </x:c>
      <x:c r="C6178" t="str">
        <x:v>سنندج</x:v>
      </x:c>
      <x:c r="D6178" t="str">
        <x:v>کردستان</x:v>
      </x:c>
      <x:c r="E6178" t="str">
        <x:v>Shab</x:v>
      </x:c>
      <x:c r="F6178" t="str"/>
      <x:c r="G6178" t="str"/>
      <x:c r="H6178" t="str">
        <x:v>بله</x:v>
      </x:c>
      <x:c r="I6178" s="12" t="str"/>
      <x:c r="J6178" s="10" t="str"/>
    </x:row>
    <x:row r="6179" ht="20" customHeight="1">
      <x:c r="A6179" t="n">
        <x:v>6347</x:v>
      </x:c>
      <x:c r="B6179" s="10" t="str">
        <x:v>ویلا ویلای تک خوابه با امکانات کامل سنندج</x:v>
      </x:c>
      <x:c r="C6179" t="str">
        <x:v>سنندج</x:v>
      </x:c>
      <x:c r="D6179" t="str">
        <x:v>کردستان</x:v>
      </x:c>
      <x:c r="E6179" t="str">
        <x:v>Shab</x:v>
      </x:c>
      <x:c r="F6179" t="str"/>
      <x:c r="G6179" t="str"/>
      <x:c r="H6179" t="str">
        <x:v>بله</x:v>
      </x:c>
      <x:c r="I6179" s="12" t="str"/>
      <x:c r="J6179" s="10" t="str"/>
    </x:row>
    <x:row r="6180" ht="20" customHeight="1">
      <x:c r="A6180" t="n">
        <x:v>6348</x:v>
      </x:c>
      <x:c r="B6180" s="10" t="str">
        <x:v>ویلا واحد دو خوابه آریوبرزن (2) شیراز</x:v>
      </x:c>
      <x:c r="C6180" t="str">
        <x:v>شیراز</x:v>
      </x:c>
      <x:c r="D6180" t="str">
        <x:v>فارس</x:v>
      </x:c>
      <x:c r="E6180" t="str">
        <x:v>Shab</x:v>
      </x:c>
      <x:c r="F6180" t="str"/>
      <x:c r="G6180" t="str"/>
      <x:c r="H6180" t="str">
        <x:v>بله</x:v>
      </x:c>
      <x:c r="I6180" s="12" t="str"/>
      <x:c r="J6180" s="10" t="str"/>
    </x:row>
    <x:row r="6181" ht="20" customHeight="1">
      <x:c r="A6181" t="n">
        <x:v>6349</x:v>
      </x:c>
      <x:c r="B6181" s="10" t="str">
        <x:v>خانه سوئیت تمیز و شیک در ائل گلی تبریز تبریز</x:v>
      </x:c>
      <x:c r="C6181" t="str">
        <x:v>تبریز</x:v>
      </x:c>
      <x:c r="D6181" t="str">
        <x:v>آذربایجان شرقی</x:v>
      </x:c>
      <x:c r="E6181" t="str">
        <x:v>Shab</x:v>
      </x:c>
      <x:c r="F6181" t="str"/>
      <x:c r="G6181" t="str"/>
      <x:c r="H6181" t="str">
        <x:v>بله</x:v>
      </x:c>
      <x:c r="I6181" s="12" t="str"/>
      <x:c r="J6181" s="10" t="str"/>
    </x:row>
    <x:row r="6182" ht="20" customHeight="1">
      <x:c r="A6182" t="n">
        <x:v>6350</x:v>
      </x:c>
      <x:c r="B6182" s="10" t="str">
        <x:v>ویلا مجموعه اقامتی تفریحی هفت اورنگ 6 فومن</x:v>
      </x:c>
      <x:c r="C6182" t="str">
        <x:v>فومن</x:v>
      </x:c>
      <x:c r="D6182" t="str">
        <x:v>گیلان</x:v>
      </x:c>
      <x:c r="E6182" t="str">
        <x:v>Shab</x:v>
      </x:c>
      <x:c r="F6182" t="str"/>
      <x:c r="G6182" t="str"/>
      <x:c r="H6182" t="str">
        <x:v>بله</x:v>
      </x:c>
      <x:c r="I6182" s="12" t="str"/>
      <x:c r="J6182" s="10" t="str"/>
    </x:row>
    <x:row r="6183" ht="20" customHeight="1">
      <x:c r="A6183" t="n">
        <x:v>6351</x:v>
      </x:c>
      <x:c r="B6183" s="10" t="str">
        <x:v>خانه واحد دوخوابه در زعفرانیه تهران</x:v>
      </x:c>
      <x:c r="C6183" t="str">
        <x:v>تهران</x:v>
      </x:c>
      <x:c r="D6183" t="str">
        <x:v>تهران</x:v>
      </x:c>
      <x:c r="E6183" t="str">
        <x:v>Shab</x:v>
      </x:c>
      <x:c r="F6183" t="str"/>
      <x:c r="G6183" t="str"/>
      <x:c r="H6183" t="str">
        <x:v>بله</x:v>
      </x:c>
      <x:c r="I6183" s="12" t="str"/>
      <x:c r="J6183" s="10" t="str"/>
    </x:row>
    <x:row r="6184" ht="20" customHeight="1">
      <x:c r="A6184" t="n">
        <x:v>6352</x:v>
      </x:c>
      <x:c r="B6184" s="10" t="str">
        <x:v>خانه آپارتمان دو خوابه نوساز کنار آرامگاه حافظ شیراز شیراز</x:v>
      </x:c>
      <x:c r="C6184" t="str">
        <x:v>شیراز</x:v>
      </x:c>
      <x:c r="D6184" t="str">
        <x:v>فارس</x:v>
      </x:c>
      <x:c r="E6184" t="str">
        <x:v>Shab</x:v>
      </x:c>
      <x:c r="F6184" t="str"/>
      <x:c r="G6184" t="str"/>
      <x:c r="H6184" t="str">
        <x:v>بله</x:v>
      </x:c>
      <x:c r="I6184" s="12" t="str"/>
      <x:c r="J6184" s="10" t="str"/>
    </x:row>
    <x:row r="6185" ht="20" customHeight="1">
      <x:c r="A6185" t="n">
        <x:v>6353</x:v>
      </x:c>
      <x:c r="B6185" s="10" t="str">
        <x:v>خانه واحد 2 خوابه با دسترسی آسان به سایر اماکن ماکو</x:v>
      </x:c>
      <x:c r="C6185" t="str">
        <x:v>ماکو</x:v>
      </x:c>
      <x:c r="D6185" t="str">
        <x:v>آذربایجان غربی</x:v>
      </x:c>
      <x:c r="E6185" t="str">
        <x:v>Shab</x:v>
      </x:c>
      <x:c r="F6185" t="str"/>
      <x:c r="G6185" t="str"/>
      <x:c r="H6185" t="str">
        <x:v>بله</x:v>
      </x:c>
      <x:c r="I6185" s="12" t="str"/>
      <x:c r="J6185" s="10" t="str"/>
    </x:row>
    <x:row r="6186" ht="20" customHeight="1">
      <x:c r="A6186" t="n">
        <x:v>6354</x:v>
      </x:c>
      <x:c r="B6186" s="10" t="str">
        <x:v>ویلا باغ ویلا سه خوابه قلات شیراز شیراز</x:v>
      </x:c>
      <x:c r="C6186" t="str">
        <x:v>شیراز</x:v>
      </x:c>
      <x:c r="D6186" t="str">
        <x:v>فارس</x:v>
      </x:c>
      <x:c r="E6186" t="str">
        <x:v>Shab</x:v>
      </x:c>
      <x:c r="F6186" t="str"/>
      <x:c r="G6186" t="str"/>
      <x:c r="H6186" t="str">
        <x:v>بله</x:v>
      </x:c>
      <x:c r="I6186" s="12" t="str"/>
      <x:c r="J6186" s="10" t="str"/>
    </x:row>
    <x:row r="6187" ht="20" customHeight="1">
      <x:c r="A6187" t="n">
        <x:v>6355</x:v>
      </x:c>
      <x:c r="B6187" s="10" t="str">
        <x:v>اقامتگاه بوم گردی اقامتگاه بومگردی رویای کویر اتاق روشنایی سمنان</x:v>
      </x:c>
      <x:c r="C6187" t="str">
        <x:v>سمنان</x:v>
      </x:c>
      <x:c r="D6187" t="str">
        <x:v>سمنان</x:v>
      </x:c>
      <x:c r="E6187" t="str">
        <x:v>Shab</x:v>
      </x:c>
      <x:c r="F6187" t="str"/>
      <x:c r="G6187" t="str"/>
      <x:c r="H6187" t="str">
        <x:v>بله</x:v>
      </x:c>
      <x:c r="I6187" s="12" t="str"/>
      <x:c r="J6187" s="10" t="str"/>
    </x:row>
    <x:row r="6188" ht="20" customHeight="1">
      <x:c r="A6188" t="n">
        <x:v>6356</x:v>
      </x:c>
      <x:c r="B6188" s="10" t="str">
        <x:v>خانه واحد 55 متری نو ساز دربست مرکز شهر عالی همدان</x:v>
      </x:c>
      <x:c r="C6188" t="str">
        <x:v>همدان</x:v>
      </x:c>
      <x:c r="D6188" t="str">
        <x:v>همدان</x:v>
      </x:c>
      <x:c r="E6188" t="str">
        <x:v>Shab</x:v>
      </x:c>
      <x:c r="F6188" t="str"/>
      <x:c r="G6188" t="str"/>
      <x:c r="H6188" t="str">
        <x:v>بله</x:v>
      </x:c>
      <x:c r="I6188" s="12" t="str"/>
      <x:c r="J6188" s="10" t="str"/>
    </x:row>
    <x:row r="6189" ht="20" customHeight="1">
      <x:c r="A6189" t="n">
        <x:v>6357</x:v>
      </x:c>
      <x:c r="B6189" s="10" t="str">
        <x:v>ویلا ویلا استخردار آوینا سه خواب دربست رامسر</x:v>
      </x:c>
      <x:c r="C6189" t="str">
        <x:v>رامسر</x:v>
      </x:c>
      <x:c r="D6189" t="str">
        <x:v>مازندران</x:v>
      </x:c>
      <x:c r="E6189" t="str">
        <x:v>Shab</x:v>
      </x:c>
      <x:c r="F6189" t="str"/>
      <x:c r="G6189" t="str"/>
      <x:c r="H6189" t="str">
        <x:v>بله</x:v>
      </x:c>
      <x:c r="I6189" s="12" t="str"/>
      <x:c r="J6189" s="10" t="str"/>
    </x:row>
    <x:row r="6190" ht="20" customHeight="1">
      <x:c r="A6190" t="n">
        <x:v>6358</x:v>
      </x:c>
      <x:c r="B6190" s="10" t="str">
        <x:v>اقامتگاه بوم گردی اقامتگاه بومگردی "گیلسار" سوئیت (2) رودسر</x:v>
      </x:c>
      <x:c r="C6190" t="str">
        <x:v>رودسر</x:v>
      </x:c>
      <x:c r="D6190" t="str">
        <x:v>گیلان</x:v>
      </x:c>
      <x:c r="E6190" t="str">
        <x:v>Shab</x:v>
      </x:c>
      <x:c r="F6190" t="str"/>
      <x:c r="G6190" t="str"/>
      <x:c r="H6190" t="str">
        <x:v>بله</x:v>
      </x:c>
      <x:c r="I6190" s="12" t="str"/>
      <x:c r="J6190" s="10" t="str"/>
    </x:row>
    <x:row r="6191" ht="20" customHeight="1">
      <x:c r="A6191" t="n">
        <x:v>6359</x:v>
      </x:c>
      <x:c r="B6191" s="10" t="str">
        <x:v>ویلا واحد نیم‌پیلوت دو خوابه حیاط‌دار دربست رشت</x:v>
      </x:c>
      <x:c r="C6191" t="str">
        <x:v>رشت</x:v>
      </x:c>
      <x:c r="D6191" t="str">
        <x:v>گیلان</x:v>
      </x:c>
      <x:c r="E6191" t="str">
        <x:v>Shab</x:v>
      </x:c>
      <x:c r="F6191" t="str"/>
      <x:c r="G6191" t="str"/>
      <x:c r="H6191" t="str">
        <x:v>بله</x:v>
      </x:c>
      <x:c r="I6191" s="12" t="str"/>
      <x:c r="J6191" s="10" t="str"/>
    </x:row>
    <x:row r="6192" ht="20" customHeight="1">
      <x:c r="A6192" t="n">
        <x:v>6360</x:v>
      </x:c>
      <x:c r="B6192" s="10" t="str">
        <x:v>ویلا ویلای استخردار با جکوزی در محمودآباد محمود آباد</x:v>
      </x:c>
      <x:c r="C6192" t="str">
        <x:v>محمود آباد</x:v>
      </x:c>
      <x:c r="D6192" t="str">
        <x:v>مازندران</x:v>
      </x:c>
      <x:c r="E6192" t="str">
        <x:v>Shab</x:v>
      </x:c>
      <x:c r="F6192" t="str"/>
      <x:c r="G6192" t="str"/>
      <x:c r="H6192" t="str">
        <x:v>بله</x:v>
      </x:c>
      <x:c r="I6192" s="12" t="str"/>
      <x:c r="J6192" s="10" t="str"/>
    </x:row>
    <x:row r="6193" ht="20" customHeight="1">
      <x:c r="A6193" t="n">
        <x:v>6361</x:v>
      </x:c>
      <x:c r="B6193" s="10" t="str">
        <x:v>ویلا لوکس جنگلی ویلا دوبلکس دو خوابه برای دو نفر کلارآباد</x:v>
      </x:c>
      <x:c r="C6193" t="str">
        <x:v>کلارآباد</x:v>
      </x:c>
      <x:c r="D6193" t="str">
        <x:v>مازندران</x:v>
      </x:c>
      <x:c r="E6193" t="str">
        <x:v>IHO</x:v>
      </x:c>
      <x:c r="F6193" t="str"/>
      <x:c r="G6193" t="str"/>
      <x:c r="H6193" t="str">
        <x:v>بله</x:v>
      </x:c>
      <x:c r="I6193" s="12" t="str"/>
      <x:c r="J6193" s="10" t="str"/>
    </x:row>
    <x:row r="6194" ht="20" customHeight="1">
      <x:c r="A6194" t="n">
        <x:v>6362</x:v>
      </x:c>
      <x:c r="B6194" s="10" t="str">
        <x:v>ویلا فردوسیه ویلا دو خوبه برای دو نفر شهریار</x:v>
      </x:c>
      <x:c r="C6194" t="str">
        <x:v>شهریار</x:v>
      </x:c>
      <x:c r="D6194" t="str">
        <x:v>تهران</x:v>
      </x:c>
      <x:c r="E6194" t="str">
        <x:v>IHO</x:v>
      </x:c>
      <x:c r="F6194" t="str"/>
      <x:c r="G6194" t="str"/>
      <x:c r="H6194" t="str">
        <x:v>بله</x:v>
      </x:c>
      <x:c r="I6194" s="12" t="str"/>
      <x:c r="J6194" s="10" t="str"/>
    </x:row>
    <x:row r="6195" ht="20" customHeight="1">
      <x:c r="A6195" t="n">
        <x:v>6363</x:v>
      </x:c>
      <x:c r="B6195" s="10" t="str">
        <x:v>خانه سوئیت تمیز در بوشهر بوشهر</x:v>
      </x:c>
      <x:c r="C6195" t="str">
        <x:v>بوشهر</x:v>
      </x:c>
      <x:c r="D6195" t="str">
        <x:v>بوشهر</x:v>
      </x:c>
      <x:c r="E6195" t="str">
        <x:v>Shab</x:v>
      </x:c>
      <x:c r="F6195" t="str"/>
      <x:c r="G6195" t="str"/>
      <x:c r="H6195" t="str">
        <x:v>بله</x:v>
      </x:c>
      <x:c r="I6195" s="12" t="str"/>
      <x:c r="J6195" s="10" t="str"/>
    </x:row>
    <x:row r="6196" ht="20" customHeight="1">
      <x:c r="A6196" t="n">
        <x:v>6364</x:v>
      </x:c>
      <x:c r="B6196" s="10" t="str">
        <x:v>خانه آپارتمان یاس صفائیه واحد 3 یزد</x:v>
      </x:c>
      <x:c r="C6196" t="str">
        <x:v>یزد</x:v>
      </x:c>
      <x:c r="D6196" t="str">
        <x:v>یزد</x:v>
      </x:c>
      <x:c r="E6196" t="str">
        <x:v>Shab</x:v>
      </x:c>
      <x:c r="F6196" t="str"/>
      <x:c r="G6196" t="str"/>
      <x:c r="H6196" t="str">
        <x:v>بله</x:v>
      </x:c>
      <x:c r="I6196" s="12" t="str"/>
      <x:c r="J6196" s="10" t="str"/>
    </x:row>
    <x:row r="6197" ht="20" customHeight="1">
      <x:c r="A6197" t="n">
        <x:v>6365</x:v>
      </x:c>
      <x:c r="B6197" s="10" t="str">
        <x:v>خانه سوئیت "نارمک 2" در تهران تهران</x:v>
      </x:c>
      <x:c r="C6197" t="str">
        <x:v>تهران</x:v>
      </x:c>
      <x:c r="D6197" t="str">
        <x:v>تهران</x:v>
      </x:c>
      <x:c r="E6197" t="str">
        <x:v>Shab</x:v>
      </x:c>
      <x:c r="F6197" t="str"/>
      <x:c r="G6197" t="str"/>
      <x:c r="H6197" t="str">
        <x:v>بله</x:v>
      </x:c>
      <x:c r="I6197" s="12" t="str"/>
      <x:c r="J6197" s="10" t="str"/>
    </x:row>
    <x:row r="6198" ht="20" customHeight="1">
      <x:c r="A6198" t="n">
        <x:v>6366</x:v>
      </x:c>
      <x:c r="B6198" s="10" t="str">
        <x:v>اقامتگاه بوم گردی مجموعه اقامتی انگور زاده "اتاق سه تخته 1" شوشتر</x:v>
      </x:c>
      <x:c r="C6198" t="str">
        <x:v>شوشتر</x:v>
      </x:c>
      <x:c r="D6198" t="str">
        <x:v>خوزستان</x:v>
      </x:c>
      <x:c r="E6198" t="str">
        <x:v>Shab</x:v>
      </x:c>
      <x:c r="F6198" t="str"/>
      <x:c r="G6198" t="str"/>
      <x:c r="H6198" t="str">
        <x:v>بله</x:v>
      </x:c>
      <x:c r="I6198" s="12" t="str"/>
      <x:c r="J6198" s="10" t="str"/>
    </x:row>
    <x:row r="6199" ht="20" customHeight="1">
      <x:c r="A6199" t="n">
        <x:v>6367</x:v>
      </x:c>
      <x:c r="B6199" s="10" t="str">
        <x:v>خانه واحد مبله دو خوابه "ساحل (11)" بوشهر</x:v>
      </x:c>
      <x:c r="C6199" t="str">
        <x:v>بوشهر</x:v>
      </x:c>
      <x:c r="D6199" t="str">
        <x:v>بوشهر</x:v>
      </x:c>
      <x:c r="E6199" t="str">
        <x:v>Shab</x:v>
      </x:c>
      <x:c r="F6199" t="str"/>
      <x:c r="G6199" t="str"/>
      <x:c r="H6199" t="str">
        <x:v>بله</x:v>
      </x:c>
      <x:c r="I6199" s="12" t="str"/>
      <x:c r="J6199" s="10" t="str"/>
    </x:row>
    <x:row r="6200" ht="20" customHeight="1">
      <x:c r="A6200" t="n">
        <x:v>6368</x:v>
      </x:c>
      <x:c r="B6200" s="10" t="str">
        <x:v>ویلا "ویلا باغ به همراه کلبه سنتی استخردار" بندرعباس</x:v>
      </x:c>
      <x:c r="C6200" t="str">
        <x:v>بندرعباس</x:v>
      </x:c>
      <x:c r="D6200" t="str">
        <x:v>هرمزگان</x:v>
      </x:c>
      <x:c r="E6200" t="str">
        <x:v>Shab</x:v>
      </x:c>
      <x:c r="F6200" t="str"/>
      <x:c r="G6200" t="str"/>
      <x:c r="H6200" t="str">
        <x:v>بله</x:v>
      </x:c>
      <x:c r="I6200" s="12" t="str"/>
      <x:c r="J6200" s="10" t="str"/>
    </x:row>
    <x:row r="6201" ht="20" customHeight="1">
      <x:c r="A6201" t="n">
        <x:v>6369</x:v>
      </x:c>
      <x:c r="B6201" s="10" t="str">
        <x:v>خانه آپارتمان ساحلی نوساز و شیک بوشهر</x:v>
      </x:c>
      <x:c r="C6201" t="str">
        <x:v>بوشهر</x:v>
      </x:c>
      <x:c r="D6201" t="str">
        <x:v>بوشهر</x:v>
      </x:c>
      <x:c r="E6201" t="str">
        <x:v>Shab</x:v>
      </x:c>
      <x:c r="F6201" t="str"/>
      <x:c r="G6201" t="str"/>
      <x:c r="H6201" t="str">
        <x:v>بله</x:v>
      </x:c>
      <x:c r="I6201" s="12" t="str"/>
      <x:c r="J6201" s="10" t="str"/>
    </x:row>
    <x:row r="6202" ht="20" customHeight="1">
      <x:c r="A6202" t="n">
        <x:v>6370</x:v>
      </x:c>
      <x:c r="B6202" s="10" t="str">
        <x:v>ویلا واحد دو خوابه شماره (1) عسلویه</x:v>
      </x:c>
      <x:c r="C6202" t="str">
        <x:v>عسلویه</x:v>
      </x:c>
      <x:c r="D6202" t="str">
        <x:v>بوشهر</x:v>
      </x:c>
      <x:c r="E6202" t="str">
        <x:v>Shab</x:v>
      </x:c>
      <x:c r="F6202" t="str"/>
      <x:c r="G6202" t="str"/>
      <x:c r="H6202" t="str">
        <x:v>بله</x:v>
      </x:c>
      <x:c r="I6202" s="12" t="str"/>
      <x:c r="J6202" s="10" t="str"/>
    </x:row>
    <x:row r="6203" ht="20" customHeight="1">
      <x:c r="A6203" t="n">
        <x:v>6371</x:v>
      </x:c>
      <x:c r="B6203" s="10" t="str">
        <x:v>خانه منزل سه خوابه مبله در شیراز شیراز</x:v>
      </x:c>
      <x:c r="C6203" t="str">
        <x:v>شیراز</x:v>
      </x:c>
      <x:c r="D6203" t="str">
        <x:v>فارس</x:v>
      </x:c>
      <x:c r="E6203" t="str">
        <x:v>Shab</x:v>
      </x:c>
      <x:c r="F6203" t="str"/>
      <x:c r="G6203" t="str"/>
      <x:c r="H6203" t="str">
        <x:v>بله</x:v>
      </x:c>
      <x:c r="I6203" s="12" t="str"/>
      <x:c r="J6203" s="10" t="str"/>
    </x:row>
    <x:row r="6204" ht="20" customHeight="1">
      <x:c r="A6204" t="n">
        <x:v>6372</x:v>
      </x:c>
      <x:c r="B6204" s="10" t="str">
        <x:v>خانه واحد مبله سه خوابه با دسترسی عالی (طبقه دوم) شیراز</x:v>
      </x:c>
      <x:c r="C6204" t="str">
        <x:v>شیراز</x:v>
      </x:c>
      <x:c r="D6204" t="str">
        <x:v>فارس</x:v>
      </x:c>
      <x:c r="E6204" t="str">
        <x:v>Shab</x:v>
      </x:c>
      <x:c r="F6204" t="str"/>
      <x:c r="G6204" t="str"/>
      <x:c r="H6204" t="str">
        <x:v>بله</x:v>
      </x:c>
      <x:c r="I6204" s="12" t="str"/>
      <x:c r="J6204" s="10" t="str"/>
    </x:row>
    <x:row r="6205" ht="20" customHeight="1">
      <x:c r="A6205" t="n">
        <x:v>6373</x:v>
      </x:c>
      <x:c r="B6205" s="10" t="str">
        <x:v>اقامتگاه بوم گردی اقامتگاه بومگردی "رباط خوشاب" اتاق 5 فردوس</x:v>
      </x:c>
      <x:c r="C6205" t="str">
        <x:v>فردوس</x:v>
      </x:c>
      <x:c r="D6205" t="str">
        <x:v>خراسان جنوبی</x:v>
      </x:c>
      <x:c r="E6205" t="str">
        <x:v>Shab</x:v>
      </x:c>
      <x:c r="F6205" t="str"/>
      <x:c r="G6205" t="str"/>
      <x:c r="H6205" t="str">
        <x:v>بله</x:v>
      </x:c>
      <x:c r="I6205" s="12" t="str"/>
      <x:c r="J6205" s="10" t="str"/>
    </x:row>
    <x:row r="6206" ht="20" customHeight="1">
      <x:c r="A6206" t="n">
        <x:v>6374</x:v>
      </x:c>
      <x:c r="B6206" s="10" t="str">
        <x:v>اقامتگاه بوم گردی اقامتگاه بومگردی "رباط خوشاب" اتاق 4 فردوس</x:v>
      </x:c>
      <x:c r="C6206" t="str">
        <x:v>فردوس</x:v>
      </x:c>
      <x:c r="D6206" t="str">
        <x:v>خراسان جنوبی</x:v>
      </x:c>
      <x:c r="E6206" t="str">
        <x:v>Shab</x:v>
      </x:c>
      <x:c r="F6206" t="str"/>
      <x:c r="G6206" t="str"/>
      <x:c r="H6206" t="str">
        <x:v>بله</x:v>
      </x:c>
      <x:c r="I6206" s="12" t="str"/>
      <x:c r="J6206" s="10" t="str"/>
    </x:row>
    <x:row r="6207" ht="20" customHeight="1">
      <x:c r="A6207" t="n">
        <x:v>6375</x:v>
      </x:c>
      <x:c r="B6207" s="10" t="str">
        <x:v>ویلا واحد دوبلکس پرهام (2) بابلسر</x:v>
      </x:c>
      <x:c r="C6207" t="str">
        <x:v>بابلسر</x:v>
      </x:c>
      <x:c r="D6207" t="str">
        <x:v>مازندران</x:v>
      </x:c>
      <x:c r="E6207" t="str">
        <x:v>Shab</x:v>
      </x:c>
      <x:c r="F6207" t="str"/>
      <x:c r="G6207" t="str"/>
      <x:c r="H6207" t="str">
        <x:v>بله</x:v>
      </x:c>
      <x:c r="I6207" s="12" t="str"/>
      <x:c r="J6207" s="10" t="str"/>
    </x:row>
    <x:row r="6208" ht="20" customHeight="1">
      <x:c r="A6208" t="n">
        <x:v>6376</x:v>
      </x:c>
      <x:c r="B6208" s="10" t="str">
        <x:v>ویلا ویلای چهار خوابه دربست رویان</x:v>
      </x:c>
      <x:c r="C6208" t="str">
        <x:v>رویان</x:v>
      </x:c>
      <x:c r="D6208" t="str">
        <x:v>مازندران</x:v>
      </x:c>
      <x:c r="E6208" t="str">
        <x:v>Shab</x:v>
      </x:c>
      <x:c r="F6208" t="str"/>
      <x:c r="G6208" t="str"/>
      <x:c r="H6208" t="str">
        <x:v>بله</x:v>
      </x:c>
      <x:c r="I6208" s="12" t="str"/>
      <x:c r="J6208" s="10" t="str"/>
    </x:row>
    <x:row r="6209" ht="20" customHeight="1">
      <x:c r="A6209" t="n">
        <x:v>6377</x:v>
      </x:c>
      <x:c r="B6209" s="10" t="str">
        <x:v>خانه اپارتمان یک خوابه مبله در خ جی --پروین اصفهان</x:v>
      </x:c>
      <x:c r="C6209" t="str">
        <x:v>اصفهان</x:v>
      </x:c>
      <x:c r="D6209" t="str">
        <x:v>اصفهان</x:v>
      </x:c>
      <x:c r="E6209" t="str">
        <x:v>Shab</x:v>
      </x:c>
      <x:c r="F6209" t="str"/>
      <x:c r="G6209" t="str"/>
      <x:c r="H6209" t="str">
        <x:v>بله</x:v>
      </x:c>
      <x:c r="I6209" s="12" t="str"/>
      <x:c r="J6209" s="10" t="str"/>
    </x:row>
    <x:row r="6210" ht="20" customHeight="1">
      <x:c r="A6210" t="n">
        <x:v>6378</x:v>
      </x:c>
      <x:c r="B6210" s="10" t="str">
        <x:v>خانه آپارتمان فلت "پروین" اصفهان</x:v>
      </x:c>
      <x:c r="C6210" t="str">
        <x:v>اصفهان</x:v>
      </x:c>
      <x:c r="D6210" t="str">
        <x:v>اصفهان</x:v>
      </x:c>
      <x:c r="E6210" t="str">
        <x:v>Shab</x:v>
      </x:c>
      <x:c r="F6210" t="str"/>
      <x:c r="G6210" t="str"/>
      <x:c r="H6210" t="str">
        <x:v>بله</x:v>
      </x:c>
      <x:c r="I6210" s="12" t="str"/>
      <x:c r="J6210" s="10" t="str"/>
    </x:row>
    <x:row r="6211" ht="20" customHeight="1">
      <x:c r="A6211" t="n">
        <x:v>6379</x:v>
      </x:c>
      <x:c r="B6211" s="10" t="str">
        <x:v>ویلا تخت در اتاق مشترک (مخصوص آقایان) پاواهاستل اصفهان</x:v>
      </x:c>
      <x:c r="C6211" t="str">
        <x:v>اصفهان</x:v>
      </x:c>
      <x:c r="D6211" t="str">
        <x:v>اصفهان</x:v>
      </x:c>
      <x:c r="E6211" t="str">
        <x:v>Shab</x:v>
      </x:c>
      <x:c r="F6211" t="str"/>
      <x:c r="G6211" t="str"/>
      <x:c r="H6211" t="str">
        <x:v>بله</x:v>
      </x:c>
      <x:c r="I6211" s="12" t="str"/>
      <x:c r="J6211" s="10" t="str"/>
    </x:row>
    <x:row r="6212" ht="20" customHeight="1">
      <x:c r="A6212" t="n">
        <x:v>6380</x:v>
      </x:c>
      <x:c r="B6212" s="10" t="str">
        <x:v>ویلا سوئیت نقلی دنج در نزدیکی نمک آبرود چالوس</x:v>
      </x:c>
      <x:c r="C6212" t="str">
        <x:v>چالوس</x:v>
      </x:c>
      <x:c r="D6212" t="str">
        <x:v>مازندران</x:v>
      </x:c>
      <x:c r="E6212" t="str">
        <x:v>Shab</x:v>
      </x:c>
      <x:c r="F6212" t="str"/>
      <x:c r="G6212" t="str"/>
      <x:c r="H6212" t="str">
        <x:v>بله</x:v>
      </x:c>
      <x:c r="I6212" s="12" t="str"/>
      <x:c r="J6212" s="10" t="str"/>
    </x:row>
    <x:row r="6213" ht="20" customHeight="1">
      <x:c r="A6213" t="n">
        <x:v>6381</x:v>
      </x:c>
      <x:c r="B6213" s="10" t="str">
        <x:v>ویلا ویلای دنج و مطلوب با دسترسی مطلوب بندر انزلی</x:v>
      </x:c>
      <x:c r="C6213" t="str">
        <x:v>بندر انزلی</x:v>
      </x:c>
      <x:c r="D6213" t="str">
        <x:v>گیلان</x:v>
      </x:c>
      <x:c r="E6213" t="str">
        <x:v>Shab</x:v>
      </x:c>
      <x:c r="F6213" t="str"/>
      <x:c r="G6213" t="str"/>
      <x:c r="H6213" t="str">
        <x:v>بله</x:v>
      </x:c>
      <x:c r="I6213" s="12" t="str"/>
      <x:c r="J6213" s="10" t="str"/>
    </x:row>
    <x:row r="6214" ht="20" customHeight="1">
      <x:c r="A6214" t="n">
        <x:v>6382</x:v>
      </x:c>
      <x:c r="B6214" s="10" t="str">
        <x:v>ویلا ویلا دوخوابه دوبلکس "۱۰۳" نوشهر</x:v>
      </x:c>
      <x:c r="C6214" t="str">
        <x:v>نوشهر</x:v>
      </x:c>
      <x:c r="D6214" t="str">
        <x:v>مازندران</x:v>
      </x:c>
      <x:c r="E6214" t="str">
        <x:v>Shab</x:v>
      </x:c>
      <x:c r="F6214" t="str"/>
      <x:c r="G6214" t="str"/>
      <x:c r="H6214" t="str">
        <x:v>بله</x:v>
      </x:c>
      <x:c r="I6214" s="12" t="str"/>
      <x:c r="J6214" s="10" t="str"/>
    </x:row>
    <x:row r="6215" ht="20" customHeight="1">
      <x:c r="A6215" t="n">
        <x:v>6383</x:v>
      </x:c>
      <x:c r="B6215" s="10" t="str">
        <x:v>ویلا ویلای مبله دو خوابه با امکانات رفاهی رامسر</x:v>
      </x:c>
      <x:c r="C6215" t="str">
        <x:v>رامسر</x:v>
      </x:c>
      <x:c r="D6215" t="str">
        <x:v>مازندران</x:v>
      </x:c>
      <x:c r="E6215" t="str">
        <x:v>Shab</x:v>
      </x:c>
      <x:c r="F6215" t="str"/>
      <x:c r="G6215" t="str"/>
      <x:c r="H6215" t="str">
        <x:v>بله</x:v>
      </x:c>
      <x:c r="I6215" s="12" t="str"/>
      <x:c r="J6215" s="10" t="str"/>
    </x:row>
    <x:row r="6216" ht="20" customHeight="1">
      <x:c r="A6216" t="n">
        <x:v>6384</x:v>
      </x:c>
      <x:c r="B6216" s="10" t="str">
        <x:v>ویلا ویلا تک خوابه جکوزی دار چشم‌انداز کوه و دریا رامسر</x:v>
      </x:c>
      <x:c r="C6216" t="str">
        <x:v>رامسر</x:v>
      </x:c>
      <x:c r="D6216" t="str">
        <x:v>مازندران</x:v>
      </x:c>
      <x:c r="E6216" t="str">
        <x:v>Shab</x:v>
      </x:c>
      <x:c r="F6216" t="str"/>
      <x:c r="G6216" t="str"/>
      <x:c r="H6216" t="str">
        <x:v>بله</x:v>
      </x:c>
      <x:c r="I6216" s="12" t="str"/>
      <x:c r="J6216" s="10" t="str"/>
    </x:row>
    <x:row r="6217" ht="20" customHeight="1">
      <x:c r="A6217" t="n">
        <x:v>6385</x:v>
      </x:c>
      <x:c r="B6217" s="10" t="str">
        <x:v>خانه ویلای شاهنشین یاسمن (۲) رامسر</x:v>
      </x:c>
      <x:c r="C6217" t="str">
        <x:v>رامسر</x:v>
      </x:c>
      <x:c r="D6217" t="str">
        <x:v>مازندران</x:v>
      </x:c>
      <x:c r="E6217" t="str">
        <x:v>Shab</x:v>
      </x:c>
      <x:c r="F6217" t="str"/>
      <x:c r="G6217" t="str"/>
      <x:c r="H6217" t="str">
        <x:v>بله</x:v>
      </x:c>
      <x:c r="I6217" s="12" t="str"/>
      <x:c r="J6217" s="10" t="str"/>
    </x:row>
    <x:row r="6218" ht="20" customHeight="1">
      <x:c r="A6218" t="n">
        <x:v>6386</x:v>
      </x:c>
      <x:c r="B6218" s="10" t="str">
        <x:v>ویلا ویلا با منظره کوه و دریا رامسر</x:v>
      </x:c>
      <x:c r="C6218" t="str">
        <x:v>رامسر</x:v>
      </x:c>
      <x:c r="D6218" t="str">
        <x:v>مازندران</x:v>
      </x:c>
      <x:c r="E6218" t="str">
        <x:v>Shab</x:v>
      </x:c>
      <x:c r="F6218" t="str"/>
      <x:c r="G6218" t="str"/>
      <x:c r="H6218" t="str">
        <x:v>بله</x:v>
      </x:c>
      <x:c r="I6218" s="12" t="str"/>
      <x:c r="J6218" s="10" t="str"/>
    </x:row>
    <x:row r="6219" ht="20" customHeight="1">
      <x:c r="A6219" t="n">
        <x:v>6387</x:v>
      </x:c>
      <x:c r="B6219" s="10" t="str">
        <x:v>ویلا ویلای سه خوابه "هدیه" در بوشهر بوشهر</x:v>
      </x:c>
      <x:c r="C6219" t="str">
        <x:v>بوشهر</x:v>
      </x:c>
      <x:c r="D6219" t="str">
        <x:v>بوشهر</x:v>
      </x:c>
      <x:c r="E6219" t="str">
        <x:v>Shab</x:v>
      </x:c>
      <x:c r="F6219" t="str"/>
      <x:c r="G6219" t="str"/>
      <x:c r="H6219" t="str">
        <x:v>بله</x:v>
      </x:c>
      <x:c r="I6219" s="12" t="str"/>
      <x:c r="J6219" s="10" t="str"/>
    </x:row>
    <x:row r="6220" ht="20" customHeight="1">
      <x:c r="A6220" t="n">
        <x:v>6388</x:v>
      </x:c>
      <x:c r="B6220" s="10" t="str">
        <x:v>خانه سوئیت دوتخته نزدیک باب الرضا (نزدیک حرم) مشهد</x:v>
      </x:c>
      <x:c r="C6220" t="str">
        <x:v>مشهد</x:v>
      </x:c>
      <x:c r="D6220" t="str">
        <x:v>خراسان رضوی</x:v>
      </x:c>
      <x:c r="E6220" t="str">
        <x:v>Shab</x:v>
      </x:c>
      <x:c r="F6220" t="str"/>
      <x:c r="G6220" t="str"/>
      <x:c r="H6220" t="str">
        <x:v>بله</x:v>
      </x:c>
      <x:c r="I6220" s="12" t="str"/>
      <x:c r="J6220" s="10" t="str"/>
    </x:row>
    <x:row r="6221" ht="20" customHeight="1">
      <x:c r="A6221" t="n">
        <x:v>6389</x:v>
      </x:c>
      <x:c r="B6221" s="10" t="str">
        <x:v>اقامتگاه بوم گردی اقامتگاه بومگردی کدخدا اتاق آذرگان یزد</x:v>
      </x:c>
      <x:c r="C6221" t="str">
        <x:v>یزد</x:v>
      </x:c>
      <x:c r="D6221" t="str">
        <x:v>یزد</x:v>
      </x:c>
      <x:c r="E6221" t="str">
        <x:v>Shab</x:v>
      </x:c>
      <x:c r="F6221" t="str"/>
      <x:c r="G6221" t="str"/>
      <x:c r="H6221" t="str">
        <x:v>بله</x:v>
      </x:c>
      <x:c r="I6221" s="12" t="str"/>
      <x:c r="J6221" s="10" t="str"/>
    </x:row>
    <x:row r="6222" ht="20" customHeight="1">
      <x:c r="A6222" t="n">
        <x:v>6390</x:v>
      </x:c>
      <x:c r="B6222" s="10" t="str">
        <x:v>خانه واحد 3 خوابه آریوبرزن (1) شیراز</x:v>
      </x:c>
      <x:c r="C6222" t="str">
        <x:v>شیراز</x:v>
      </x:c>
      <x:c r="D6222" t="str">
        <x:v>فارس</x:v>
      </x:c>
      <x:c r="E6222" t="str">
        <x:v>Shab</x:v>
      </x:c>
      <x:c r="F6222" t="str"/>
      <x:c r="G6222" t="str"/>
      <x:c r="H6222" t="str">
        <x:v>بله</x:v>
      </x:c>
      <x:c r="I6222" s="12" t="str"/>
      <x:c r="J6222" s="10" t="str"/>
    </x:row>
    <x:row r="6223" ht="20" customHeight="1">
      <x:c r="A6223" t="n">
        <x:v>6391</x:v>
      </x:c>
      <x:c r="B6223" s="10" t="str">
        <x:v>خانه سه خواب لوکس در جمهوری ( ۵) شیراز</x:v>
      </x:c>
      <x:c r="C6223" t="str">
        <x:v>شیراز</x:v>
      </x:c>
      <x:c r="D6223" t="str">
        <x:v>فارس</x:v>
      </x:c>
      <x:c r="E6223" t="str">
        <x:v>Shab</x:v>
      </x:c>
      <x:c r="F6223" t="str"/>
      <x:c r="G6223" t="str"/>
      <x:c r="H6223" t="str">
        <x:v>بله</x:v>
      </x:c>
      <x:c r="I6223" s="12" t="str"/>
      <x:c r="J6223" s="10" t="str"/>
    </x:row>
    <x:row r="6224" ht="20" customHeight="1">
      <x:c r="A6224" t="n">
        <x:v>6392</x:v>
      </x:c>
      <x:c r="B6224" s="10" t="str">
        <x:v>خانه سوئیت مبله واحد B2 چابهار</x:v>
      </x:c>
      <x:c r="C6224" t="str">
        <x:v>چابهار</x:v>
      </x:c>
      <x:c r="D6224" t="str">
        <x:v>سیستان و بلوچستان</x:v>
      </x:c>
      <x:c r="E6224" t="str">
        <x:v>Shab</x:v>
      </x:c>
      <x:c r="F6224" t="str"/>
      <x:c r="G6224" t="str"/>
      <x:c r="H6224" t="str">
        <x:v>بله</x:v>
      </x:c>
      <x:c r="I6224" s="12" t="str"/>
      <x:c r="J6224" s="10" t="str"/>
    </x:row>
    <x:row r="6225" ht="20" customHeight="1">
      <x:c r="A6225" t="n">
        <x:v>6393</x:v>
      </x:c>
      <x:c r="B6225" s="10" t="str">
        <x:v>خانه مجموعه اقامتی کوثر "سوئیت سنتی" رفسنجان</x:v>
      </x:c>
      <x:c r="C6225" t="str">
        <x:v>رفسنجان</x:v>
      </x:c>
      <x:c r="D6225" t="str">
        <x:v>کرمان</x:v>
      </x:c>
      <x:c r="E6225" t="str">
        <x:v>Shab</x:v>
      </x:c>
      <x:c r="F6225" t="str"/>
      <x:c r="G6225" t="str"/>
      <x:c r="H6225" t="str">
        <x:v>بله</x:v>
      </x:c>
      <x:c r="I6225" s="12" t="str"/>
      <x:c r="J6225" s="10" t="str"/>
    </x:row>
    <x:row r="6226" ht="20" customHeight="1">
      <x:c r="A6226" t="n">
        <x:v>6394</x:v>
      </x:c>
      <x:c r="B6226" s="10" t="str">
        <x:v>هتل آسمان رویال کیش</x:v>
      </x:c>
      <x:c r="C6226" t="str">
        <x:v>کیش</x:v>
      </x:c>
      <x:c r="D6226" t="str">
        <x:v>هرمزگان</x:v>
      </x:c>
      <x:c r="E6226" t="str">
        <x:v>Sepehr</x:v>
      </x:c>
      <x:c r="F6226" t="str"/>
      <x:c r="G6226" t="str"/>
      <x:c r="H6226" t="str">
        <x:v>بله</x:v>
      </x:c>
      <x:c r="I6226" s="12" t="str"/>
      <x:c r="J6226" s="10" t="str"/>
    </x:row>
    <x:row r="6227" ht="20" customHeight="1">
      <x:c r="A6227" t="n">
        <x:v>6395</x:v>
      </x:c>
      <x:c r="B6227" s="10" t="str">
        <x:v>خانه سوئیت دنج و مبله واحد C2 چابهار</x:v>
      </x:c>
      <x:c r="C6227" t="str">
        <x:v>چابهار</x:v>
      </x:c>
      <x:c r="D6227" t="str">
        <x:v>سیستان و بلوچستان</x:v>
      </x:c>
      <x:c r="E6227" t="str">
        <x:v>Shab</x:v>
      </x:c>
      <x:c r="F6227" t="str"/>
      <x:c r="G6227" t="str"/>
      <x:c r="H6227" t="str">
        <x:v>بله</x:v>
      </x:c>
      <x:c r="I6227" s="12" t="str"/>
      <x:c r="J6227" s="10" t="str"/>
    </x:row>
    <x:row r="6228" ht="20" customHeight="1">
      <x:c r="A6228" t="n">
        <x:v>6396</x:v>
      </x:c>
      <x:c r="B6228" s="10" t="str">
        <x:v>ویلا واحد مبله و تمیز در شهرک نریمان قشم قشم</x:v>
      </x:c>
      <x:c r="C6228" t="str">
        <x:v>قشم</x:v>
      </x:c>
      <x:c r="D6228" t="str">
        <x:v>هرمزگان</x:v>
      </x:c>
      <x:c r="E6228" t="str">
        <x:v>Shab</x:v>
      </x:c>
      <x:c r="F6228" t="str"/>
      <x:c r="G6228" t="str"/>
      <x:c r="H6228" t="str">
        <x:v>بله</x:v>
      </x:c>
      <x:c r="I6228" s="12" t="str"/>
      <x:c r="J6228" s="10" t="str"/>
    </x:row>
    <x:row r="6229" ht="20" customHeight="1">
      <x:c r="A6229" t="n">
        <x:v>6397</x:v>
      </x:c>
      <x:c r="B6229" s="10" t="str">
        <x:v>خانه واحد مبله در بلوار چمران ( 4 ) شیراز</x:v>
      </x:c>
      <x:c r="C6229" t="str">
        <x:v>شیراز</x:v>
      </x:c>
      <x:c r="D6229" t="str">
        <x:v>فارس</x:v>
      </x:c>
      <x:c r="E6229" t="str">
        <x:v>Shab</x:v>
      </x:c>
      <x:c r="F6229" t="str"/>
      <x:c r="G6229" t="str"/>
      <x:c r="H6229" t="str">
        <x:v>بله</x:v>
      </x:c>
      <x:c r="I6229" s="12" t="str"/>
      <x:c r="J6229" s="10" t="str"/>
    </x:row>
    <x:row r="6230" ht="20" customHeight="1">
      <x:c r="A6230" t="n">
        <x:v>6398</x:v>
      </x:c>
      <x:c r="B6230" s="10" t="str">
        <x:v>خانه مجموعه اقامتی آریانا واحد 101 مشهد</x:v>
      </x:c>
      <x:c r="C6230" t="str">
        <x:v>مشهد</x:v>
      </x:c>
      <x:c r="D6230" t="str">
        <x:v>خراسان رضوی</x:v>
      </x:c>
      <x:c r="E6230" t="str">
        <x:v>Shab</x:v>
      </x:c>
      <x:c r="F6230" t="str"/>
      <x:c r="G6230" t="str"/>
      <x:c r="H6230" t="str">
        <x:v>بله</x:v>
      </x:c>
      <x:c r="I6230" s="12" t="str"/>
      <x:c r="J6230" s="10" t="str"/>
    </x:row>
    <x:row r="6231" ht="20" customHeight="1">
      <x:c r="A6231" t="n">
        <x:v>6399</x:v>
      </x:c>
      <x:c r="B6231" s="10" t="str">
        <x:v>ویلا ویلا دوبلکس استخردار امین " 1 " بروجرد</x:v>
      </x:c>
      <x:c r="C6231" t="str">
        <x:v>بروجرد</x:v>
      </x:c>
      <x:c r="D6231" t="str">
        <x:v>لرستان</x:v>
      </x:c>
      <x:c r="E6231" t="str">
        <x:v>Shab</x:v>
      </x:c>
      <x:c r="F6231" t="str"/>
      <x:c r="G6231" t="str"/>
      <x:c r="H6231" t="str">
        <x:v>بله</x:v>
      </x:c>
      <x:c r="I6231" s="12" t="str"/>
      <x:c r="J6231" s="10" t="str"/>
    </x:row>
    <x:row r="6232" ht="20" customHeight="1">
      <x:c r="A6232" t="n">
        <x:v>6400</x:v>
      </x:c>
      <x:c r="B6232" s="10" t="str">
        <x:v>خانه مجموعه اقامتی البرز مشهد " کد 2" مشهد</x:v>
      </x:c>
      <x:c r="C6232" t="str">
        <x:v>مشهد</x:v>
      </x:c>
      <x:c r="D6232" t="str">
        <x:v>خراسان رضوی</x:v>
      </x:c>
      <x:c r="E6232" t="str">
        <x:v>Shab</x:v>
      </x:c>
      <x:c r="F6232" t="str"/>
      <x:c r="G6232" t="str"/>
      <x:c r="H6232" t="str">
        <x:v>بله</x:v>
      </x:c>
      <x:c r="I6232" s="12" t="str"/>
      <x:c r="J6232" s="10" t="str"/>
    </x:row>
    <x:row r="6233" ht="20" customHeight="1">
      <x:c r="A6233" t="n">
        <x:v>6401</x:v>
      </x:c>
      <x:c r="B6233" s="10" t="str">
        <x:v>خانه اتاق ۴ تخته(یک خوابه) در نزدیکی حرم "واحد 302" قم</x:v>
      </x:c>
      <x:c r="C6233" t="str">
        <x:v>قم</x:v>
      </x:c>
      <x:c r="D6233" t="str">
        <x:v>قم</x:v>
      </x:c>
      <x:c r="E6233" t="str">
        <x:v>Shab</x:v>
      </x:c>
      <x:c r="F6233" t="str"/>
      <x:c r="G6233" t="str"/>
      <x:c r="H6233" t="str">
        <x:v>بله</x:v>
      </x:c>
      <x:c r="I6233" s="12" t="str"/>
      <x:c r="J6233" s="10" t="str"/>
    </x:row>
    <x:row r="6234" ht="20" customHeight="1">
      <x:c r="A6234" t="n">
        <x:v>6402</x:v>
      </x:c>
      <x:c r="B6234" s="10" t="str">
        <x:v>خانه سوئیت رشیدی "اتاق 9" تبریز</x:v>
      </x:c>
      <x:c r="C6234" t="str">
        <x:v>تبریز</x:v>
      </x:c>
      <x:c r="D6234" t="str">
        <x:v>آذربایجان شرقی</x:v>
      </x:c>
      <x:c r="E6234" t="str">
        <x:v>Shab</x:v>
      </x:c>
      <x:c r="F6234" t="str"/>
      <x:c r="G6234" t="str"/>
      <x:c r="H6234" t="str">
        <x:v>بله</x:v>
      </x:c>
      <x:c r="I6234" s="12" t="str"/>
      <x:c r="J6234" s="10" t="str"/>
    </x:row>
    <x:row r="6235" ht="20" customHeight="1">
      <x:c r="A6235" t="n">
        <x:v>6403</x:v>
      </x:c>
      <x:c r="B6235" s="10" t="str">
        <x:v>اقامتگاه بوم گردی واحد مبله دو خوابه با تراسی دنج و ویو زیبا (1) چالوس</x:v>
      </x:c>
      <x:c r="C6235" t="str">
        <x:v>چالوس</x:v>
      </x:c>
      <x:c r="D6235" t="str">
        <x:v>مازندران</x:v>
      </x:c>
      <x:c r="E6235" t="str">
        <x:v>Shab</x:v>
      </x:c>
      <x:c r="F6235" t="str"/>
      <x:c r="G6235" t="str"/>
      <x:c r="H6235" t="str">
        <x:v>بله</x:v>
      </x:c>
      <x:c r="I6235" s="12" t="str"/>
      <x:c r="J6235" s="10" t="str"/>
    </x:row>
    <x:row r="6236" ht="20" customHeight="1">
      <x:c r="A6236" t="n">
        <x:v>6404</x:v>
      </x:c>
      <x:c r="B6236" s="10" t="str">
        <x:v>ویلا ویلای فلت دربست دو خوابه حیاط دار نور</x:v>
      </x:c>
      <x:c r="C6236" t="str">
        <x:v>نور</x:v>
      </x:c>
      <x:c r="D6236" t="str">
        <x:v>مازندران</x:v>
      </x:c>
      <x:c r="E6236" t="str">
        <x:v>Shab</x:v>
      </x:c>
      <x:c r="F6236" t="str"/>
      <x:c r="G6236" t="str"/>
      <x:c r="H6236" t="str">
        <x:v>بله</x:v>
      </x:c>
      <x:c r="I6236" s="12" t="str"/>
      <x:c r="J6236" s="10" t="str"/>
    </x:row>
    <x:row r="6237" ht="20" customHeight="1">
      <x:c r="A6237" t="n">
        <x:v>6405</x:v>
      </x:c>
      <x:c r="B6237" s="10" t="str">
        <x:v>خانه مجموعه اقامتی آنتیک، طبقه دوم چالوس</x:v>
      </x:c>
      <x:c r="C6237" t="str">
        <x:v>چالوس</x:v>
      </x:c>
      <x:c r="D6237" t="str">
        <x:v>مازندران</x:v>
      </x:c>
      <x:c r="E6237" t="str">
        <x:v>Shab</x:v>
      </x:c>
      <x:c r="F6237" t="str"/>
      <x:c r="G6237" t="str"/>
      <x:c r="H6237" t="str">
        <x:v>بله</x:v>
      </x:c>
      <x:c r="I6237" s="12" t="str"/>
      <x:c r="J6237" s="10" t="str"/>
    </x:row>
    <x:row r="6238" ht="20" customHeight="1">
      <x:c r="A6238" t="n">
        <x:v>6406</x:v>
      </x:c>
      <x:c r="B6238" s="10" t="str">
        <x:v>اقامتگاه بوم گردی اقامتگاه بوم گردی، گردشگری بیدک، اتاق 1 مهریز</x:v>
      </x:c>
      <x:c r="C6238" t="str">
        <x:v>مهریز</x:v>
      </x:c>
      <x:c r="D6238" t="str">
        <x:v>یزد</x:v>
      </x:c>
      <x:c r="E6238" t="str">
        <x:v>Shab</x:v>
      </x:c>
      <x:c r="F6238" t="str"/>
      <x:c r="G6238" t="str"/>
      <x:c r="H6238" t="str">
        <x:v>بله</x:v>
      </x:c>
      <x:c r="I6238" s="12" t="str"/>
      <x:c r="J6238" s="10" t="str"/>
    </x:row>
    <x:row r="6239" ht="20" customHeight="1">
      <x:c r="A6239" t="n">
        <x:v>6407</x:v>
      </x:c>
      <x:c r="B6239" s="10" t="str">
        <x:v>خانه واحد دو خوابه سام آلاله "واحد 8" قشم</x:v>
      </x:c>
      <x:c r="C6239" t="str">
        <x:v>قشم</x:v>
      </x:c>
      <x:c r="D6239" t="str">
        <x:v>هرمزگان</x:v>
      </x:c>
      <x:c r="E6239" t="str">
        <x:v>Shab</x:v>
      </x:c>
      <x:c r="F6239" t="str"/>
      <x:c r="G6239" t="str"/>
      <x:c r="H6239" t="str">
        <x:v>بله</x:v>
      </x:c>
      <x:c r="I6239" s="12" t="str"/>
      <x:c r="J6239" s="10" t="str"/>
    </x:row>
    <x:row r="6240" ht="20" customHeight="1">
      <x:c r="A6240" t="n">
        <x:v>6408</x:v>
      </x:c>
      <x:c r="B6240" s="10" t="str">
        <x:v>ویلا کلبه جنگلی لفور با ویو دریاچه و قایق پدالی سوادکوه</x:v>
      </x:c>
      <x:c r="C6240" t="str">
        <x:v>سوادکوه</x:v>
      </x:c>
      <x:c r="D6240" t="str">
        <x:v>مازندران</x:v>
      </x:c>
      <x:c r="E6240" t="str">
        <x:v>Shab</x:v>
      </x:c>
      <x:c r="F6240" t="str"/>
      <x:c r="G6240" t="str"/>
      <x:c r="H6240" t="str">
        <x:v>بله</x:v>
      </x:c>
      <x:c r="I6240" s="12" t="str"/>
      <x:c r="J6240" s="10" t="str"/>
    </x:row>
    <x:row r="6241" ht="20" customHeight="1">
      <x:c r="A6241" t="n">
        <x:v>6409</x:v>
      </x:c>
      <x:c r="B6241" s="10" t="str">
        <x:v>خانه واحد مبله سه خوابه در محله جمهوری شیراز 2 شیراز</x:v>
      </x:c>
      <x:c r="C6241" t="str">
        <x:v>شیراز</x:v>
      </x:c>
      <x:c r="D6241" t="str">
        <x:v>فارس</x:v>
      </x:c>
      <x:c r="E6241" t="str">
        <x:v>Shab</x:v>
      </x:c>
      <x:c r="F6241" t="str"/>
      <x:c r="G6241" t="str"/>
      <x:c r="H6241" t="str">
        <x:v>بله</x:v>
      </x:c>
      <x:c r="I6241" s="12" t="str"/>
      <x:c r="J6241" s="10" t="str"/>
    </x:row>
    <x:row r="6242" ht="20" customHeight="1">
      <x:c r="A6242" t="n">
        <x:v>6410</x:v>
      </x:c>
      <x:c r="B6242" s="10" t="str">
        <x:v>ویلا ویلای دو خوابه در قشم قشم</x:v>
      </x:c>
      <x:c r="C6242" t="str">
        <x:v>قشم</x:v>
      </x:c>
      <x:c r="D6242" t="str">
        <x:v>هرمزگان</x:v>
      </x:c>
      <x:c r="E6242" t="str">
        <x:v>Shab</x:v>
      </x:c>
      <x:c r="F6242" t="str"/>
      <x:c r="G6242" t="str"/>
      <x:c r="H6242" t="str">
        <x:v>بله</x:v>
      </x:c>
      <x:c r="I6242" s="12" t="str"/>
      <x:c r="J6242" s="10" t="str"/>
    </x:row>
    <x:row r="6243" ht="20" customHeight="1">
      <x:c r="A6243" t="n">
        <x:v>6411</x:v>
      </x:c>
      <x:c r="B6243" s="10" t="str">
        <x:v>ویلا کلبه سوئیسی هادی بابل</x:v>
      </x:c>
      <x:c r="C6243" t="str">
        <x:v>بابل</x:v>
      </x:c>
      <x:c r="D6243" t="str">
        <x:v>مازندران</x:v>
      </x:c>
      <x:c r="E6243" t="str">
        <x:v>Shab</x:v>
      </x:c>
      <x:c r="F6243" t="str"/>
      <x:c r="G6243" t="str"/>
      <x:c r="H6243" t="str">
        <x:v>بله</x:v>
      </x:c>
      <x:c r="I6243" s="12" t="str"/>
      <x:c r="J6243" s="10" t="str"/>
    </x:row>
    <x:row r="6244" ht="20" customHeight="1">
      <x:c r="A6244" t="n">
        <x:v>6412</x:v>
      </x:c>
      <x:c r="B6244" s="10" t="str">
        <x:v>ویلا واحد دوخوابه دارای تراسی با ویو جنگل ماسال</x:v>
      </x:c>
      <x:c r="C6244" t="str">
        <x:v>ماسال</x:v>
      </x:c>
      <x:c r="D6244" t="str">
        <x:v>گیلان</x:v>
      </x:c>
      <x:c r="E6244" t="str">
        <x:v>Shab</x:v>
      </x:c>
      <x:c r="F6244" t="str"/>
      <x:c r="G6244" t="str"/>
      <x:c r="H6244" t="str">
        <x:v>بله</x:v>
      </x:c>
      <x:c r="I6244" s="12" t="str"/>
      <x:c r="J6244" s="10" t="str"/>
    </x:row>
    <x:row r="6245" ht="20" customHeight="1">
      <x:c r="A6245" t="n">
        <x:v>6413</x:v>
      </x:c>
      <x:c r="B6245" s="10" t="str">
        <x:v>خانه سوئیت ویلایی امامت (1) مشهد</x:v>
      </x:c>
      <x:c r="C6245" t="str">
        <x:v>مشهد</x:v>
      </x:c>
      <x:c r="D6245" t="str">
        <x:v>خراسان رضوی</x:v>
      </x:c>
      <x:c r="E6245" t="str">
        <x:v>Shab</x:v>
      </x:c>
      <x:c r="F6245" t="str"/>
      <x:c r="G6245" t="str"/>
      <x:c r="H6245" t="str">
        <x:v>بله</x:v>
      </x:c>
      <x:c r="I6245" s="12" t="str"/>
      <x:c r="J6245" s="10" t="str"/>
    </x:row>
    <x:row r="6246" ht="20" customHeight="1">
      <x:c r="A6246" t="n">
        <x:v>6414</x:v>
      </x:c>
      <x:c r="B6246" s="10" t="str">
        <x:v>ویلا ویلای دو خوابه با منظره کوه و جنگل ماسال</x:v>
      </x:c>
      <x:c r="C6246" t="str">
        <x:v>ماسال</x:v>
      </x:c>
      <x:c r="D6246" t="str">
        <x:v>گیلان</x:v>
      </x:c>
      <x:c r="E6246" t="str">
        <x:v>Shab</x:v>
      </x:c>
      <x:c r="F6246" t="str"/>
      <x:c r="G6246" t="str"/>
      <x:c r="H6246" t="str">
        <x:v>بله</x:v>
      </x:c>
      <x:c r="I6246" s="12" t="str"/>
      <x:c r="J6246" s="10" t="str"/>
    </x:row>
    <x:row r="6247" ht="20" customHeight="1">
      <x:c r="A6247" t="n">
        <x:v>6415</x:v>
      </x:c>
      <x:c r="B6247" s="10" t="str">
        <x:v>ویلا ویلا استخردار آبگرم در مشهد مشهد</x:v>
      </x:c>
      <x:c r="C6247" t="str">
        <x:v>مشهد</x:v>
      </x:c>
      <x:c r="D6247" t="str">
        <x:v>خراسان رضوی</x:v>
      </x:c>
      <x:c r="E6247" t="str">
        <x:v>Shab</x:v>
      </x:c>
      <x:c r="F6247" t="str"/>
      <x:c r="G6247" t="str"/>
      <x:c r="H6247" t="str">
        <x:v>بله</x:v>
      </x:c>
      <x:c r="I6247" s="12" t="str"/>
      <x:c r="J6247" s="10" t="str"/>
    </x:row>
    <x:row r="6248" ht="20" customHeight="1">
      <x:c r="A6248" t="n">
        <x:v>6416</x:v>
      </x:c>
      <x:c r="B6248" s="10" t="str">
        <x:v>ویلا ویلا دارای استخر سرپوشیده آبگرم و حیاطی دلباز مشهد</x:v>
      </x:c>
      <x:c r="C6248" t="str">
        <x:v>مشهد</x:v>
      </x:c>
      <x:c r="D6248" t="str">
        <x:v>خراسان رضوی</x:v>
      </x:c>
      <x:c r="E6248" t="str">
        <x:v>Shab</x:v>
      </x:c>
      <x:c r="F6248" t="str"/>
      <x:c r="G6248" t="str"/>
      <x:c r="H6248" t="str">
        <x:v>بله</x:v>
      </x:c>
      <x:c r="I6248" s="12" t="str"/>
      <x:c r="J6248" s="10" t="str"/>
    </x:row>
    <x:row r="6249" ht="20" customHeight="1">
      <x:c r="A6249" t="n">
        <x:v>6417</x:v>
      </x:c>
      <x:c r="B6249" s="10" t="str">
        <x:v>ویلا دوخوابه ساحلی مجموعه اقامتی ویلاژه بندر انزلی</x:v>
      </x:c>
      <x:c r="C6249" t="str">
        <x:v>بندر انزلی</x:v>
      </x:c>
      <x:c r="D6249" t="str">
        <x:v>گیلان</x:v>
      </x:c>
      <x:c r="E6249" t="str">
        <x:v>Shab</x:v>
      </x:c>
      <x:c r="F6249" t="str"/>
      <x:c r="G6249" t="str"/>
      <x:c r="H6249" t="str">
        <x:v>بله</x:v>
      </x:c>
      <x:c r="I6249" s="12" t="str"/>
      <x:c r="J6249" s="10" t="str"/>
    </x:row>
    <x:row r="6250" ht="20" customHeight="1">
      <x:c r="A6250" t="n">
        <x:v>6418</x:v>
      </x:c>
      <x:c r="B6250" s="10" t="str">
        <x:v>خانه واحد سه خوابه در دانش طبقه اول مشهد</x:v>
      </x:c>
      <x:c r="C6250" t="str">
        <x:v>مشهد</x:v>
      </x:c>
      <x:c r="D6250" t="str">
        <x:v>خراسان رضوی</x:v>
      </x:c>
      <x:c r="E6250" t="str">
        <x:v>Shab</x:v>
      </x:c>
      <x:c r="F6250" t="str"/>
      <x:c r="G6250" t="str"/>
      <x:c r="H6250" t="str">
        <x:v>بله</x:v>
      </x:c>
      <x:c r="I6250" s="12" t="str"/>
      <x:c r="J6250" s="10" t="str"/>
    </x:row>
    <x:row r="6251" ht="20" customHeight="1">
      <x:c r="A6251" t="n">
        <x:v>6419</x:v>
      </x:c>
      <x:c r="B6251" s="10" t="str">
        <x:v>خانه واحد سه خوابه در دانش طبقه دوم مشهد</x:v>
      </x:c>
      <x:c r="C6251" t="str">
        <x:v>مشهد</x:v>
      </x:c>
      <x:c r="D6251" t="str">
        <x:v>خراسان رضوی</x:v>
      </x:c>
      <x:c r="E6251" t="str">
        <x:v>Shab</x:v>
      </x:c>
      <x:c r="F6251" t="str"/>
      <x:c r="G6251" t="str"/>
      <x:c r="H6251" t="str">
        <x:v>بله</x:v>
      </x:c>
      <x:c r="I6251" s="12" t="str"/>
      <x:c r="J6251" s="10" t="str"/>
    </x:row>
    <x:row r="6252" ht="20" customHeight="1">
      <x:c r="A6252" t="n">
        <x:v>6420</x:v>
      </x:c>
      <x:c r="B6252" s="10" t="str">
        <x:v>اقامتگاه بوم گردی بومگردی نخل شیخی "اتاق خنیزی" قشم</x:v>
      </x:c>
      <x:c r="C6252" t="str">
        <x:v>قشم</x:v>
      </x:c>
      <x:c r="D6252" t="str">
        <x:v>هرمزگان</x:v>
      </x:c>
      <x:c r="E6252" t="str">
        <x:v>Shab</x:v>
      </x:c>
      <x:c r="F6252" t="str"/>
      <x:c r="G6252" t="str"/>
      <x:c r="H6252" t="str">
        <x:v>بله</x:v>
      </x:c>
      <x:c r="I6252" s="12" t="str"/>
      <x:c r="J6252" s="10" t="str"/>
    </x:row>
    <x:row r="6253" ht="20" customHeight="1">
      <x:c r="A6253" t="n">
        <x:v>6421</x:v>
      </x:c>
      <x:c r="B6253" s="10" t="str">
        <x:v>ویلا خانه روستایی مبله با ویو جنگل در نزدیکی نمک آبرود چالوس</x:v>
      </x:c>
      <x:c r="C6253" t="str">
        <x:v>چالوس</x:v>
      </x:c>
      <x:c r="D6253" t="str">
        <x:v>مازندران</x:v>
      </x:c>
      <x:c r="E6253" t="str">
        <x:v>Shab</x:v>
      </x:c>
      <x:c r="F6253" t="str"/>
      <x:c r="G6253" t="str"/>
      <x:c r="H6253" t="str">
        <x:v>بله</x:v>
      </x:c>
      <x:c r="I6253" s="12" t="str"/>
      <x:c r="J6253" s="10" t="str"/>
    </x:row>
    <x:row r="6254" ht="20" customHeight="1">
      <x:c r="A6254" t="n">
        <x:v>6422</x:v>
      </x:c>
      <x:c r="B6254" s="10" t="str">
        <x:v>خانه واحد سوئیت ویلایی  تک خواب در مرکز شهر خرم آباد</x:v>
      </x:c>
      <x:c r="C6254" t="str">
        <x:v>خرم آباد</x:v>
      </x:c>
      <x:c r="D6254" t="str">
        <x:v>لرستان</x:v>
      </x:c>
      <x:c r="E6254" t="str">
        <x:v>Shab</x:v>
      </x:c>
      <x:c r="F6254" t="str"/>
      <x:c r="G6254" t="str"/>
      <x:c r="H6254" t="str">
        <x:v>بله</x:v>
      </x:c>
      <x:c r="I6254" s="12" t="str"/>
      <x:c r="J6254" s="10" t="str"/>
    </x:row>
    <x:row r="6255" ht="20" customHeight="1">
      <x:c r="A6255" t="n">
        <x:v>6423</x:v>
      </x:c>
      <x:c r="B6255" s="10" t="str">
        <x:v>خانه واحد مبله تک خواب در نزدیکی حرم مشهد</x:v>
      </x:c>
      <x:c r="C6255" t="str">
        <x:v>مشهد</x:v>
      </x:c>
      <x:c r="D6255" t="str">
        <x:v>خراسان رضوی</x:v>
      </x:c>
      <x:c r="E6255" t="str">
        <x:v>Shab</x:v>
      </x:c>
      <x:c r="F6255" t="str"/>
      <x:c r="G6255" t="str"/>
      <x:c r="H6255" t="str">
        <x:v>بله</x:v>
      </x:c>
      <x:c r="I6255" s="12" t="str"/>
      <x:c r="J6255" s="10" t="str"/>
    </x:row>
    <x:row r="6256" ht="20" customHeight="1">
      <x:c r="A6256" t="n">
        <x:v>6424</x:v>
      </x:c>
      <x:c r="B6256" s="10" t="str">
        <x:v>خانه آپارتمان جدیدی واحد (۲۰۲) مشهد</x:v>
      </x:c>
      <x:c r="C6256" t="str">
        <x:v>مشهد</x:v>
      </x:c>
      <x:c r="D6256" t="str">
        <x:v>خراسان رضوی</x:v>
      </x:c>
      <x:c r="E6256" t="str">
        <x:v>Shab</x:v>
      </x:c>
      <x:c r="F6256" t="str"/>
      <x:c r="G6256" t="str"/>
      <x:c r="H6256" t="str">
        <x:v>بله</x:v>
      </x:c>
      <x:c r="I6256" s="12" t="str"/>
      <x:c r="J6256" s="10" t="str"/>
    </x:row>
    <x:row r="6257" ht="20" customHeight="1">
      <x:c r="A6257" t="n">
        <x:v>6425</x:v>
      </x:c>
      <x:c r="B6257" s="10" t="str">
        <x:v>اقامتگاه بوم گردی نگین چهلمیر اتاق پرستو برای دو نفر درگز</x:v>
      </x:c>
      <x:c r="C6257" t="str">
        <x:v>درگز</x:v>
      </x:c>
      <x:c r="D6257" t="str">
        <x:v>خراسان رضوی</x:v>
      </x:c>
      <x:c r="E6257" t="str">
        <x:v>IHO Provider</x:v>
      </x:c>
      <x:c r="F6257" t="str"/>
      <x:c r="G6257" t="str"/>
      <x:c r="H6257" t="str">
        <x:v>بله</x:v>
      </x:c>
      <x:c r="I6257" s="12" t="str"/>
      <x:c r="J6257" s="10" t="str"/>
    </x:row>
    <x:row r="6258" ht="20" customHeight="1">
      <x:c r="A6258" t="n">
        <x:v>6426</x:v>
      </x:c>
      <x:c r="B6258" s="10" t="str">
        <x:v>اقامتگاه بوم گردی نگین چهلمیر اتاق چکاوک برای دو نفر درگز</x:v>
      </x:c>
      <x:c r="C6258" t="str">
        <x:v>درگز</x:v>
      </x:c>
      <x:c r="D6258" t="str">
        <x:v>خراسان رضوی</x:v>
      </x:c>
      <x:c r="E6258" t="str">
        <x:v>IHO Provider</x:v>
      </x:c>
      <x:c r="F6258" t="str"/>
      <x:c r="G6258" t="str"/>
      <x:c r="H6258" t="str">
        <x:v>بله</x:v>
      </x:c>
      <x:c r="I6258" s="12" t="str"/>
      <x:c r="J6258" s="10" t="str"/>
    </x:row>
    <x:row r="6259" ht="20" customHeight="1">
      <x:c r="A6259" t="n">
        <x:v>6427</x:v>
      </x:c>
      <x:c r="B6259" s="10" t="str">
        <x:v>اقامتگاه بوم گردی نگین چهلمیر اتاق تیهو برای دو نفر درگز</x:v>
      </x:c>
      <x:c r="C6259" t="str">
        <x:v>درگز</x:v>
      </x:c>
      <x:c r="D6259" t="str">
        <x:v>خراسان رضوی</x:v>
      </x:c>
      <x:c r="E6259" t="str">
        <x:v>IHO Provider</x:v>
      </x:c>
      <x:c r="F6259" t="str"/>
      <x:c r="G6259" t="str"/>
      <x:c r="H6259" t="str">
        <x:v>بله</x:v>
      </x:c>
      <x:c r="I6259" s="12" t="str"/>
      <x:c r="J6259" s="10" t="str"/>
    </x:row>
    <x:row r="6260" ht="20" customHeight="1">
      <x:c r="A6260" t="n">
        <x:v>6428</x:v>
      </x:c>
      <x:c r="B6260" s="10" t="str">
        <x:v>اقامتگاه بوم گردی نگین چهلمیر اتاق سهر برای دو نفر درگز</x:v>
      </x:c>
      <x:c r="C6260" t="str">
        <x:v>درگز</x:v>
      </x:c>
      <x:c r="D6260" t="str">
        <x:v>خراسان رضوی</x:v>
      </x:c>
      <x:c r="E6260" t="str">
        <x:v>IHO Provider</x:v>
      </x:c>
      <x:c r="F6260" t="str"/>
      <x:c r="G6260" t="str"/>
      <x:c r="H6260" t="str">
        <x:v>بله</x:v>
      </x:c>
      <x:c r="I6260" s="12" t="str"/>
      <x:c r="J6260" s="10" t="str"/>
    </x:row>
    <x:row r="6261" ht="20" customHeight="1">
      <x:c r="A6261" t="n">
        <x:v>6429</x:v>
      </x:c>
      <x:c r="B6261" s="10" t="str">
        <x:v>اقامتگاه بوم گردی نگین چهلمیر اتاق توکا برای هشت نفر درگز</x:v>
      </x:c>
      <x:c r="C6261" t="str">
        <x:v>درگز</x:v>
      </x:c>
      <x:c r="D6261" t="str">
        <x:v>خراسان رضوی</x:v>
      </x:c>
      <x:c r="E6261" t="str">
        <x:v>IHO Provider</x:v>
      </x:c>
      <x:c r="F6261" t="str"/>
      <x:c r="G6261" t="str"/>
      <x:c r="H6261" t="str">
        <x:v>بله</x:v>
      </x:c>
      <x:c r="I6261" s="12" t="str"/>
      <x:c r="J6261" s="10" t="str"/>
    </x:row>
    <x:row r="6262" ht="20" customHeight="1">
      <x:c r="A6262" t="n">
        <x:v>6430</x:v>
      </x:c>
      <x:c r="B6262" s="10" t="str">
        <x:v>اقامتگاه بوم گردی نگین چهلمیر اتاق هما برای ده نفر درگز</x:v>
      </x:c>
      <x:c r="C6262" t="str">
        <x:v>درگز</x:v>
      </x:c>
      <x:c r="D6262" t="str">
        <x:v>خراسان رضوی</x:v>
      </x:c>
      <x:c r="E6262" t="str">
        <x:v>IHO Provider</x:v>
      </x:c>
      <x:c r="F6262" t="str"/>
      <x:c r="G6262" t="str"/>
      <x:c r="H6262" t="str">
        <x:v>بله</x:v>
      </x:c>
      <x:c r="I6262" s="12" t="str"/>
      <x:c r="J6262" s="10" t="str"/>
    </x:row>
    <x:row r="6263" ht="20" customHeight="1">
      <x:c r="A6263" t="n">
        <x:v>6431</x:v>
      </x:c>
      <x:c r="B6263" s="10" t="str">
        <x:v>ویلا مبله‌ی دوخوابه مرکزشهر، ویلایی و نزدیک دریا بوشهر</x:v>
      </x:c>
      <x:c r="C6263" t="str">
        <x:v>بوشهر</x:v>
      </x:c>
      <x:c r="D6263" t="str">
        <x:v>بوشهر</x:v>
      </x:c>
      <x:c r="E6263" t="str">
        <x:v>Shab</x:v>
      </x:c>
      <x:c r="F6263" t="str"/>
      <x:c r="G6263" t="str"/>
      <x:c r="H6263" t="str">
        <x:v>بله</x:v>
      </x:c>
      <x:c r="I6263" s="12" t="str"/>
      <x:c r="J6263" s="10" t="str"/>
    </x:row>
    <x:row r="6264" ht="20" customHeight="1">
      <x:c r="A6264" t="n">
        <x:v>6432</x:v>
      </x:c>
      <x:c r="B6264" s="10" t="str">
        <x:v>خانه منزل مبله دو خواب با پارکینگ در نزدیکی دریا و بازار ساحل و دریا بوشهر</x:v>
      </x:c>
      <x:c r="C6264" t="str">
        <x:v>بوشهر</x:v>
      </x:c>
      <x:c r="D6264" t="str">
        <x:v>بوشهر</x:v>
      </x:c>
      <x:c r="E6264" t="str">
        <x:v>Shab</x:v>
      </x:c>
      <x:c r="F6264" t="str"/>
      <x:c r="G6264" t="str"/>
      <x:c r="H6264" t="str">
        <x:v>بله</x:v>
      </x:c>
      <x:c r="I6264" s="12" t="str"/>
      <x:c r="J6264" s="10" t="str"/>
    </x:row>
    <x:row r="6265" ht="20" customHeight="1">
      <x:c r="A6265" t="n">
        <x:v>6433</x:v>
      </x:c>
      <x:c r="B6265" s="10" t="str">
        <x:v>ویلا ویلای دوبلکس و نوساز سه خوابه ساحلی بندر انزلی</x:v>
      </x:c>
      <x:c r="C6265" t="str">
        <x:v>بندر انزلی</x:v>
      </x:c>
      <x:c r="D6265" t="str">
        <x:v>گیلان</x:v>
      </x:c>
      <x:c r="E6265" t="str">
        <x:v>Shab</x:v>
      </x:c>
      <x:c r="F6265" t="str"/>
      <x:c r="G6265" t="str"/>
      <x:c r="H6265" t="str">
        <x:v>بله</x:v>
      </x:c>
      <x:c r="I6265" s="12" t="str"/>
      <x:c r="J6265" s="10" t="str"/>
    </x:row>
    <x:row r="6266" ht="20" customHeight="1">
      <x:c r="A6266" t="n">
        <x:v>6434</x:v>
      </x:c>
      <x:c r="B6266" s="10" t="str">
        <x:v>اقامتگاه بوم گردی واحد مبله تک خواب با چشم اندازی بی نظیر از جنگل(3) چالوس</x:v>
      </x:c>
      <x:c r="C6266" t="str">
        <x:v>چالوس</x:v>
      </x:c>
      <x:c r="D6266" t="str">
        <x:v>مازندران</x:v>
      </x:c>
      <x:c r="E6266" t="str">
        <x:v>Shab</x:v>
      </x:c>
      <x:c r="F6266" t="str"/>
      <x:c r="G6266" t="str"/>
      <x:c r="H6266" t="str">
        <x:v>بله</x:v>
      </x:c>
      <x:c r="I6266" s="12" t="str"/>
      <x:c r="J6266" s="10" t="str"/>
    </x:row>
    <x:row r="6267" ht="20" customHeight="1">
      <x:c r="A6267" t="n">
        <x:v>6435</x:v>
      </x:c>
      <x:c r="B6267" s="10" t="str">
        <x:v>خانه سوئیت اقتصادی در نزدیکی حرم امام رضا مشهد</x:v>
      </x:c>
      <x:c r="C6267" t="str">
        <x:v>مشهد</x:v>
      </x:c>
      <x:c r="D6267" t="str">
        <x:v>خراسان رضوی</x:v>
      </x:c>
      <x:c r="E6267" t="str">
        <x:v>Shab</x:v>
      </x:c>
      <x:c r="F6267" t="str"/>
      <x:c r="G6267" t="str"/>
      <x:c r="H6267" t="str">
        <x:v>بله</x:v>
      </x:c>
      <x:c r="I6267" s="12" t="str"/>
      <x:c r="J6267" s="10" t="str"/>
    </x:row>
    <x:row r="6268" ht="20" customHeight="1">
      <x:c r="A6268" t="n">
        <x:v>6436</x:v>
      </x:c>
      <x:c r="B6268" s="10" t="str">
        <x:v>ویلا اقامتگاه "رحیمی" در قشم قشم</x:v>
      </x:c>
      <x:c r="C6268" t="str">
        <x:v>قشم</x:v>
      </x:c>
      <x:c r="D6268" t="str">
        <x:v>هرمزگان</x:v>
      </x:c>
      <x:c r="E6268" t="str">
        <x:v>Shab</x:v>
      </x:c>
      <x:c r="F6268" t="str"/>
      <x:c r="G6268" t="str"/>
      <x:c r="H6268" t="str">
        <x:v>بله</x:v>
      </x:c>
      <x:c r="I6268" s="12" t="str"/>
      <x:c r="J6268" s="10" t="str"/>
    </x:row>
    <x:row r="6269" ht="20" customHeight="1">
      <x:c r="A6269" t="n">
        <x:v>6437</x:v>
      </x:c>
      <x:c r="B6269" s="10" t="str">
        <x:v>ویلا واحد مبله تک خواب با چشم‌انداز دریا قشم</x:v>
      </x:c>
      <x:c r="C6269" t="str">
        <x:v>قشم</x:v>
      </x:c>
      <x:c r="D6269" t="str">
        <x:v>هرمزگان</x:v>
      </x:c>
      <x:c r="E6269" t="str">
        <x:v>Shab</x:v>
      </x:c>
      <x:c r="F6269" t="str"/>
      <x:c r="G6269" t="str"/>
      <x:c r="H6269" t="str">
        <x:v>بله</x:v>
      </x:c>
      <x:c r="I6269" s="12" t="str"/>
      <x:c r="J6269" s="10" t="str"/>
    </x:row>
    <x:row r="6270" ht="20" customHeight="1">
      <x:c r="A6270" t="n">
        <x:v>6438</x:v>
      </x:c>
      <x:c r="B6270" s="10" t="str">
        <x:v>ویلا ویلای تک خوابه در جردن تهران</x:v>
      </x:c>
      <x:c r="C6270" t="str">
        <x:v>تهران</x:v>
      </x:c>
      <x:c r="D6270" t="str">
        <x:v>تهران</x:v>
      </x:c>
      <x:c r="E6270" t="str">
        <x:v>Shab</x:v>
      </x:c>
      <x:c r="F6270" t="str"/>
      <x:c r="G6270" t="str"/>
      <x:c r="H6270" t="str">
        <x:v>بله</x:v>
      </x:c>
      <x:c r="I6270" s="12" t="str"/>
      <x:c r="J6270" s="10" t="str"/>
    </x:row>
    <x:row r="6271" ht="20" customHeight="1">
      <x:c r="A6271" t="n">
        <x:v>6439</x:v>
      </x:c>
      <x:c r="B6271" s="10" t="str">
        <x:v>خانه سوییت آپارتمان مدرن، اندرزگو، واحد 1 تهران</x:v>
      </x:c>
      <x:c r="C6271" t="str">
        <x:v>تهران</x:v>
      </x:c>
      <x:c r="D6271" t="str">
        <x:v>تهران</x:v>
      </x:c>
      <x:c r="E6271" t="str">
        <x:v>Shab</x:v>
      </x:c>
      <x:c r="F6271" t="str"/>
      <x:c r="G6271" t="str"/>
      <x:c r="H6271" t="str">
        <x:v>بله</x:v>
      </x:c>
      <x:c r="I6271" s="12" t="str"/>
      <x:c r="J6271" s="10" t="str"/>
    </x:row>
    <x:row r="6272" ht="20" customHeight="1">
      <x:c r="A6272" t="n">
        <x:v>6440</x:v>
      </x:c>
      <x:c r="B6272" s="10" t="str">
        <x:v>خانه آساروم رسالت 1 تهران</x:v>
      </x:c>
      <x:c r="C6272" t="str">
        <x:v>تهران</x:v>
      </x:c>
      <x:c r="D6272" t="str">
        <x:v>تهران</x:v>
      </x:c>
      <x:c r="E6272" t="str">
        <x:v>Shab</x:v>
      </x:c>
      <x:c r="F6272" t="str"/>
      <x:c r="G6272" t="str"/>
      <x:c r="H6272" t="str">
        <x:v>بله</x:v>
      </x:c>
      <x:c r="I6272" s="12" t="str"/>
      <x:c r="J6272" s="10" t="str"/>
    </x:row>
    <x:row r="6273" ht="20" customHeight="1">
      <x:c r="A6273" t="n">
        <x:v>6441</x:v>
      </x:c>
      <x:c r="B6273" s="10" t="str">
        <x:v>اقامتگاه بوم گردی اقامتگاه بومگردی صفا آباد "اتاق دو تخته 4" قشم</x:v>
      </x:c>
      <x:c r="C6273" t="str">
        <x:v>قشم</x:v>
      </x:c>
      <x:c r="D6273" t="str">
        <x:v>هرمزگان</x:v>
      </x:c>
      <x:c r="E6273" t="str">
        <x:v>Shab</x:v>
      </x:c>
      <x:c r="F6273" t="str"/>
      <x:c r="G6273" t="str"/>
      <x:c r="H6273" t="str">
        <x:v>بله</x:v>
      </x:c>
      <x:c r="I6273" s="12" t="str"/>
      <x:c r="J6273" s="10" t="str"/>
    </x:row>
    <x:row r="6274" ht="20" customHeight="1">
      <x:c r="A6274" t="n">
        <x:v>6442</x:v>
      </x:c>
      <x:c r="B6274" s="10" t="str">
        <x:v>اقامتگاه بوم گردی اقامتگاه بومگردی خانه قدیمی در یزد "اتاق دو تخته" یزد</x:v>
      </x:c>
      <x:c r="C6274" t="str">
        <x:v>یزد</x:v>
      </x:c>
      <x:c r="D6274" t="str">
        <x:v>یزد</x:v>
      </x:c>
      <x:c r="E6274" t="str">
        <x:v>Shab</x:v>
      </x:c>
      <x:c r="F6274" t="str"/>
      <x:c r="G6274" t="str"/>
      <x:c r="H6274" t="str">
        <x:v>بله</x:v>
      </x:c>
      <x:c r="I6274" s="12" t="str"/>
      <x:c r="J6274" s="10" t="str"/>
    </x:row>
    <x:row r="6275" ht="20" customHeight="1">
      <x:c r="A6275" t="n">
        <x:v>6443</x:v>
      </x:c>
      <x:c r="B6275" s="10" t="str">
        <x:v>اقامتگاه بوم گردی اقامتگاه بوم گردی یزدان (اتاق 3) یزد</x:v>
      </x:c>
      <x:c r="C6275" t="str">
        <x:v>یزد</x:v>
      </x:c>
      <x:c r="D6275" t="str">
        <x:v>یزد</x:v>
      </x:c>
      <x:c r="E6275" t="str">
        <x:v>Shab</x:v>
      </x:c>
      <x:c r="F6275" t="str"/>
      <x:c r="G6275" t="str"/>
      <x:c r="H6275" t="str">
        <x:v>بله</x:v>
      </x:c>
      <x:c r="I6275" s="12" t="str"/>
      <x:c r="J6275" s="10" t="str"/>
    </x:row>
    <x:row r="6276" ht="20" customHeight="1">
      <x:c r="A6276" t="n">
        <x:v>6444</x:v>
      </x:c>
      <x:c r="B6276" s="10" t="str">
        <x:v>خانه آپارتمان یک خوابه (301) 8 دقیقه تا حرم پیاده مشهد</x:v>
      </x:c>
      <x:c r="C6276" t="str">
        <x:v>مشهد</x:v>
      </x:c>
      <x:c r="D6276" t="str">
        <x:v>خراسان رضوی</x:v>
      </x:c>
      <x:c r="E6276" t="str">
        <x:v>Shab</x:v>
      </x:c>
      <x:c r="F6276" t="str"/>
      <x:c r="G6276" t="str"/>
      <x:c r="H6276" t="str">
        <x:v>بله</x:v>
      </x:c>
      <x:c r="I6276" s="12" t="str"/>
      <x:c r="J6276" s="10" t="str"/>
    </x:row>
    <x:row r="6277" ht="20" customHeight="1">
      <x:c r="A6277" t="n">
        <x:v>6445</x:v>
      </x:c>
      <x:c r="B6277" s="10" t="str">
        <x:v>اقامتگاه بوم گردی مجموعه بومگردی سنتی گنجه یزد "اتاق خیام" یزد</x:v>
      </x:c>
      <x:c r="C6277" t="str">
        <x:v>یزد</x:v>
      </x:c>
      <x:c r="D6277" t="str">
        <x:v>یزد</x:v>
      </x:c>
      <x:c r="E6277" t="str">
        <x:v>Shab</x:v>
      </x:c>
      <x:c r="F6277" t="str"/>
      <x:c r="G6277" t="str"/>
      <x:c r="H6277" t="str">
        <x:v>بله</x:v>
      </x:c>
      <x:c r="I6277" s="12" t="str"/>
      <x:c r="J6277" s="10" t="str"/>
    </x:row>
    <x:row r="6278" ht="20" customHeight="1">
      <x:c r="A6278" t="n">
        <x:v>6446</x:v>
      </x:c>
      <x:c r="B6278" s="10" t="str">
        <x:v>اقامتگاه بوم گردی مجموعه بومگردی سنتی گنجه یزد "اتاق حافظ" یزد</x:v>
      </x:c>
      <x:c r="C6278" t="str">
        <x:v>یزد</x:v>
      </x:c>
      <x:c r="D6278" t="str">
        <x:v>یزد</x:v>
      </x:c>
      <x:c r="E6278" t="str">
        <x:v>Shab</x:v>
      </x:c>
      <x:c r="F6278" t="str"/>
      <x:c r="G6278" t="str"/>
      <x:c r="H6278" t="str">
        <x:v>بله</x:v>
      </x:c>
      <x:c r="I6278" s="12" t="str"/>
      <x:c r="J6278" s="10" t="str"/>
    </x:row>
    <x:row r="6279" ht="20" customHeight="1">
      <x:c r="A6279" t="n">
        <x:v>6447</x:v>
      </x:c>
      <x:c r="B6279" s="10" t="str">
        <x:v>اقامتگاه بوم گردی مجموعه اقامتی الهه "اتاق نارنج" یزد</x:v>
      </x:c>
      <x:c r="C6279" t="str">
        <x:v>یزد</x:v>
      </x:c>
      <x:c r="D6279" t="str">
        <x:v>یزد</x:v>
      </x:c>
      <x:c r="E6279" t="str">
        <x:v>Shab</x:v>
      </x:c>
      <x:c r="F6279" t="str"/>
      <x:c r="G6279" t="str"/>
      <x:c r="H6279" t="str">
        <x:v>بله</x:v>
      </x:c>
      <x:c r="I6279" s="12" t="str"/>
      <x:c r="J6279" s="10" t="str"/>
    </x:row>
    <x:row r="6280" ht="20" customHeight="1">
      <x:c r="A6280" t="n">
        <x:v>6448</x:v>
      </x:c>
      <x:c r="B6280" s="10" t="str">
        <x:v>خانه واحد جنت آباد "۱۰۵ متری" دوخواب ترنج تهران</x:v>
      </x:c>
      <x:c r="C6280" t="str">
        <x:v>تهران</x:v>
      </x:c>
      <x:c r="D6280" t="str">
        <x:v>تهران</x:v>
      </x:c>
      <x:c r="E6280" t="str">
        <x:v>Shab</x:v>
      </x:c>
      <x:c r="F6280" t="str"/>
      <x:c r="G6280" t="str"/>
      <x:c r="H6280" t="str">
        <x:v>بله</x:v>
      </x:c>
      <x:c r="I6280" s="12" t="str"/>
      <x:c r="J6280" s="10" t="str"/>
    </x:row>
    <x:row r="6281" ht="20" customHeight="1">
      <x:c r="A6281" t="n">
        <x:v>6449</x:v>
      </x:c>
      <x:c r="B6281" s="10" t="str">
        <x:v>ویلا مجتمع ساحل اختصاصی مهر کادوس  چابکسر</x:v>
      </x:c>
      <x:c r="C6281" t="str">
        <x:v>چابکسر</x:v>
      </x:c>
      <x:c r="D6281" t="str">
        <x:v>گیلان</x:v>
      </x:c>
      <x:c r="E6281" t="str">
        <x:v>Shab</x:v>
      </x:c>
      <x:c r="F6281" t="str"/>
      <x:c r="G6281" t="str"/>
      <x:c r="H6281" t="str">
        <x:v>بله</x:v>
      </x:c>
      <x:c r="I6281" s="12" t="str"/>
      <x:c r="J6281" s="10" t="str"/>
    </x:row>
    <x:row r="6282" ht="20" customHeight="1">
      <x:c r="A6282" t="n">
        <x:v>6450</x:v>
      </x:c>
      <x:c r="B6282" s="10" t="str">
        <x:v>خانه سوئیت شاهنشین با ویو جنگل و دریا (طبقه سوم) چابکسر</x:v>
      </x:c>
      <x:c r="C6282" t="str">
        <x:v>چابکسر</x:v>
      </x:c>
      <x:c r="D6282" t="str">
        <x:v>گیلان</x:v>
      </x:c>
      <x:c r="E6282" t="str">
        <x:v>Shab</x:v>
      </x:c>
      <x:c r="F6282" t="str"/>
      <x:c r="G6282" t="str"/>
      <x:c r="H6282" t="str">
        <x:v>بله</x:v>
      </x:c>
      <x:c r="I6282" s="12" t="str"/>
      <x:c r="J6282" s="10" t="str"/>
    </x:row>
    <x:row r="6283" ht="20" customHeight="1">
      <x:c r="A6283" t="n">
        <x:v>6451</x:v>
      </x:c>
      <x:c r="B6283" s="10" t="str">
        <x:v>ویلا ویلای « خانۀ ما » در چابکسر (6 کیلومتری رامسر) چابکسر</x:v>
      </x:c>
      <x:c r="C6283" t="str">
        <x:v>چابکسر</x:v>
      </x:c>
      <x:c r="D6283" t="str">
        <x:v>گیلان</x:v>
      </x:c>
      <x:c r="E6283" t="str">
        <x:v>Shab</x:v>
      </x:c>
      <x:c r="F6283" t="str"/>
      <x:c r="G6283" t="str"/>
      <x:c r="H6283" t="str">
        <x:v>بله</x:v>
      </x:c>
      <x:c r="I6283" s="12" t="str"/>
      <x:c r="J6283" s="10" t="str"/>
    </x:row>
    <x:row r="6284" ht="20" customHeight="1">
      <x:c r="A6284" t="n">
        <x:v>6452</x:v>
      </x:c>
      <x:c r="B6284" s="10" t="str">
        <x:v>ویلا اقامتگاه ٢ خوابه با پاركینگ، واحد 2 چابکسر</x:v>
      </x:c>
      <x:c r="C6284" t="str">
        <x:v>چابکسر</x:v>
      </x:c>
      <x:c r="D6284" t="str">
        <x:v>گیلان</x:v>
      </x:c>
      <x:c r="E6284" t="str">
        <x:v>Shab</x:v>
      </x:c>
      <x:c r="F6284" t="str"/>
      <x:c r="G6284" t="str"/>
      <x:c r="H6284" t="str">
        <x:v>بله</x:v>
      </x:c>
      <x:c r="I6284" s="12" t="str"/>
      <x:c r="J6284" s="10" t="str"/>
    </x:row>
    <x:row r="6285" ht="20" customHeight="1">
      <x:c r="A6285" t="n">
        <x:v>6453</x:v>
      </x:c>
      <x:c r="B6285" s="10" t="str">
        <x:v>ویلا اقامتگاه تک خوابه جنگلی نوشهر نوشهر</x:v>
      </x:c>
      <x:c r="C6285" t="str">
        <x:v>نوشهر</x:v>
      </x:c>
      <x:c r="D6285" t="str">
        <x:v>مازندران</x:v>
      </x:c>
      <x:c r="E6285" t="str">
        <x:v>Shab</x:v>
      </x:c>
      <x:c r="F6285" t="str"/>
      <x:c r="G6285" t="str"/>
      <x:c r="H6285" t="str">
        <x:v>بله</x:v>
      </x:c>
      <x:c r="I6285" s="12" t="str"/>
      <x:c r="J6285" s="10" t="str"/>
    </x:row>
    <x:row r="6286" ht="20" customHeight="1">
      <x:c r="A6286" t="n">
        <x:v>6454</x:v>
      </x:c>
      <x:c r="B6286" s="10" t="str">
        <x:v>ویلا دربست با تراس نزدیک به جنگل ،شالیزار و رودخانه ساری</x:v>
      </x:c>
      <x:c r="C6286" t="str">
        <x:v>ساری</x:v>
      </x:c>
      <x:c r="D6286" t="str">
        <x:v>مازندران</x:v>
      </x:c>
      <x:c r="E6286" t="str">
        <x:v>Shab</x:v>
      </x:c>
      <x:c r="F6286" t="str"/>
      <x:c r="G6286" t="str"/>
      <x:c r="H6286" t="str">
        <x:v>بله</x:v>
      </x:c>
      <x:c r="I6286" s="12" t="str"/>
      <x:c r="J6286" s="10" t="str"/>
    </x:row>
    <x:row r="6287" ht="20" customHeight="1">
      <x:c r="A6287" t="n">
        <x:v>6455</x:v>
      </x:c>
      <x:c r="B6287" s="10" t="str">
        <x:v>خانه سوئیت "زرین قشم" قشم</x:v>
      </x:c>
      <x:c r="C6287" t="str">
        <x:v>قشم</x:v>
      </x:c>
      <x:c r="D6287" t="str">
        <x:v>هرمزگان</x:v>
      </x:c>
      <x:c r="E6287" t="str">
        <x:v>Shab</x:v>
      </x:c>
      <x:c r="F6287" t="str"/>
      <x:c r="G6287" t="str"/>
      <x:c r="H6287" t="str">
        <x:v>بله</x:v>
      </x:c>
      <x:c r="I6287" s="12" t="str"/>
      <x:c r="J6287" s="10" t="str"/>
    </x:row>
    <x:row r="6288" ht="20" customHeight="1">
      <x:c r="A6288" t="n">
        <x:v>6456</x:v>
      </x:c>
      <x:c r="B6288" s="10" t="str">
        <x:v>اقامتگاه بوم گردی اقامتگاه بومگردی "آوان"اتاق سنتی (4) شوش</x:v>
      </x:c>
      <x:c r="C6288" t="str">
        <x:v>شوش</x:v>
      </x:c>
      <x:c r="D6288" t="str">
        <x:v>خوزستان</x:v>
      </x:c>
      <x:c r="E6288" t="str">
        <x:v>Shab</x:v>
      </x:c>
      <x:c r="F6288" t="str"/>
      <x:c r="G6288" t="str"/>
      <x:c r="H6288" t="str">
        <x:v>بله</x:v>
      </x:c>
      <x:c r="I6288" s="12" t="str"/>
      <x:c r="J6288" s="10" t="str"/>
    </x:row>
    <x:row r="6289" ht="20" customHeight="1">
      <x:c r="A6289" t="n">
        <x:v>6457</x:v>
      </x:c>
      <x:c r="B6289" s="10" t="str">
        <x:v>اقامتگاه بوم گردی اتاق دو تخته یزد</x:v>
      </x:c>
      <x:c r="C6289" t="str">
        <x:v>یزد</x:v>
      </x:c>
      <x:c r="D6289" t="str">
        <x:v>یزد</x:v>
      </x:c>
      <x:c r="E6289" t="str">
        <x:v>Shab</x:v>
      </x:c>
      <x:c r="F6289" t="str"/>
      <x:c r="G6289" t="str"/>
      <x:c r="H6289" t="str">
        <x:v>بله</x:v>
      </x:c>
      <x:c r="I6289" s="12" t="str"/>
      <x:c r="J6289" s="10" t="str"/>
    </x:row>
    <x:row r="6290" ht="20" customHeight="1">
      <x:c r="A6290" t="n">
        <x:v>6458</x:v>
      </x:c>
      <x:c r="B6290" s="10" t="str">
        <x:v>ویلا واحد اقامتی دو خوابه در لردگان لردگان</x:v>
      </x:c>
      <x:c r="C6290" t="str">
        <x:v>لردگان</x:v>
      </x:c>
      <x:c r="D6290" t="str">
        <x:v>چهارمحال و بختیاری</x:v>
      </x:c>
      <x:c r="E6290" t="str">
        <x:v>Shab</x:v>
      </x:c>
      <x:c r="F6290" t="str"/>
      <x:c r="G6290" t="str"/>
      <x:c r="H6290" t="str">
        <x:v>بله</x:v>
      </x:c>
      <x:c r="I6290" s="12" t="str"/>
      <x:c r="J6290" s="10" t="str"/>
    </x:row>
    <x:row r="6291" ht="20" customHeight="1">
      <x:c r="A6291" t="n">
        <x:v>6459</x:v>
      </x:c>
      <x:c r="B6291" s="10" t="str">
        <x:v>خانه واحد نقلی دیار کریمان (دو تخت) کرمان</x:v>
      </x:c>
      <x:c r="C6291" t="str">
        <x:v>کرمان</x:v>
      </x:c>
      <x:c r="D6291" t="str">
        <x:v>کرمان</x:v>
      </x:c>
      <x:c r="E6291" t="str">
        <x:v>Shab</x:v>
      </x:c>
      <x:c r="F6291" t="str"/>
      <x:c r="G6291" t="str"/>
      <x:c r="H6291" t="str">
        <x:v>بله</x:v>
      </x:c>
      <x:c r="I6291" s="12" t="str"/>
      <x:c r="J6291" s="10" t="str"/>
    </x:row>
    <x:row r="6292" ht="20" customHeight="1">
      <x:c r="A6292" t="n">
        <x:v>6460</x:v>
      </x:c>
      <x:c r="B6292" s="10" t="str">
        <x:v>اقامتگاه بوم گردی اقامتگاه بومگردی "دورانتاش" سوییت 1 شوش</x:v>
      </x:c>
      <x:c r="C6292" t="str">
        <x:v>شوش</x:v>
      </x:c>
      <x:c r="D6292" t="str">
        <x:v>خوزستان</x:v>
      </x:c>
      <x:c r="E6292" t="str">
        <x:v>Shab</x:v>
      </x:c>
      <x:c r="F6292" t="str"/>
      <x:c r="G6292" t="str"/>
      <x:c r="H6292" t="str">
        <x:v>بله</x:v>
      </x:c>
      <x:c r="I6292" s="12" t="str"/>
      <x:c r="J6292" s="10" t="str"/>
    </x:row>
    <x:row r="6293" ht="20" customHeight="1">
      <x:c r="A6293" t="n">
        <x:v>6461</x:v>
      </x:c>
      <x:c r="B6293" s="10" t="str">
        <x:v>خانه آپارتمان داملا تبریز اتاق (3) تبریز</x:v>
      </x:c>
      <x:c r="C6293" t="str">
        <x:v>تبریز</x:v>
      </x:c>
      <x:c r="D6293" t="str">
        <x:v>آذربایجان شرقی</x:v>
      </x:c>
      <x:c r="E6293" t="str">
        <x:v>Shab</x:v>
      </x:c>
      <x:c r="F6293" t="str"/>
      <x:c r="G6293" t="str"/>
      <x:c r="H6293" t="str">
        <x:v>بله</x:v>
      </x:c>
      <x:c r="I6293" s="12" t="str"/>
      <x:c r="J6293" s="10" t="str"/>
    </x:row>
    <x:row r="6294" ht="20" customHeight="1">
      <x:c r="A6294" t="n">
        <x:v>6462</x:v>
      </x:c>
      <x:c r="B6294" s="10" t="str">
        <x:v>اقامتگاه بوم گردی اقامتگاه بوم گردی یزدان (اتاق 1) یزد</x:v>
      </x:c>
      <x:c r="C6294" t="str">
        <x:v>یزد</x:v>
      </x:c>
      <x:c r="D6294" t="str">
        <x:v>یزد</x:v>
      </x:c>
      <x:c r="E6294" t="str">
        <x:v>Shab</x:v>
      </x:c>
      <x:c r="F6294" t="str"/>
      <x:c r="G6294" t="str"/>
      <x:c r="H6294" t="str">
        <x:v>بله</x:v>
      </x:c>
      <x:c r="I6294" s="12" t="str"/>
      <x:c r="J6294" s="10" t="str"/>
    </x:row>
    <x:row r="6295" ht="20" customHeight="1">
      <x:c r="A6295" t="n">
        <x:v>6463</x:v>
      </x:c>
      <x:c r="B6295" s="10" t="str">
        <x:v>اقامتگاه بوم گردی مجموعه بومگردی سنتی گنجه یزد "اتاق شهریار" یزد</x:v>
      </x:c>
      <x:c r="C6295" t="str">
        <x:v>یزد</x:v>
      </x:c>
      <x:c r="D6295" t="str">
        <x:v>یزد</x:v>
      </x:c>
      <x:c r="E6295" t="str">
        <x:v>Shab</x:v>
      </x:c>
      <x:c r="F6295" t="str"/>
      <x:c r="G6295" t="str"/>
      <x:c r="H6295" t="str">
        <x:v>بله</x:v>
      </x:c>
      <x:c r="I6295" s="12" t="str"/>
      <x:c r="J6295" s="10" t="str"/>
    </x:row>
    <x:row r="6296" ht="20" customHeight="1">
      <x:c r="A6296" t="n">
        <x:v>6464</x:v>
      </x:c>
      <x:c r="B6296" s="10" t="str">
        <x:v>اقامتگاه بوم گردی اقامتگاه بومگردی کدخدا اتاق تیرگان یزد</x:v>
      </x:c>
      <x:c r="C6296" t="str">
        <x:v>یزد</x:v>
      </x:c>
      <x:c r="D6296" t="str">
        <x:v>یزد</x:v>
      </x:c>
      <x:c r="E6296" t="str">
        <x:v>Shab</x:v>
      </x:c>
      <x:c r="F6296" t="str"/>
      <x:c r="G6296" t="str"/>
      <x:c r="H6296" t="str">
        <x:v>بله</x:v>
      </x:c>
      <x:c r="I6296" s="12" t="str"/>
      <x:c r="J6296" s="10" t="str"/>
    </x:row>
    <x:row r="6297" ht="20" customHeight="1">
      <x:c r="A6297" t="n">
        <x:v>6465</x:v>
      </x:c>
      <x:c r="B6297" s="10" t="str">
        <x:v>خانه دو خوابه با دسترسی پیاده به میدان نقش جهان اصفهان</x:v>
      </x:c>
      <x:c r="C6297" t="str">
        <x:v>اصفهان</x:v>
      </x:c>
      <x:c r="D6297" t="str">
        <x:v>اصفهان</x:v>
      </x:c>
      <x:c r="E6297" t="str">
        <x:v>Shab</x:v>
      </x:c>
      <x:c r="F6297" t="str"/>
      <x:c r="G6297" t="str"/>
      <x:c r="H6297" t="str">
        <x:v>بله</x:v>
      </x:c>
      <x:c r="I6297" s="12" t="str"/>
      <x:c r="J6297" s="10" t="str"/>
    </x:row>
    <x:row r="6298" ht="20" customHeight="1">
      <x:c r="A6298" t="n">
        <x:v>6466</x:v>
      </x:c>
      <x:c r="B6298" s="10" t="str">
        <x:v>اقامتگاه بوم گردی مجموعه اقامتی الهه "اتاق ترمه" یزد</x:v>
      </x:c>
      <x:c r="C6298" t="str">
        <x:v>یزد</x:v>
      </x:c>
      <x:c r="D6298" t="str">
        <x:v>یزد</x:v>
      </x:c>
      <x:c r="E6298" t="str">
        <x:v>Shab</x:v>
      </x:c>
      <x:c r="F6298" t="str"/>
      <x:c r="G6298" t="str"/>
      <x:c r="H6298" t="str">
        <x:v>بله</x:v>
      </x:c>
      <x:c r="I6298" s="12" t="str"/>
      <x:c r="J6298" s="10" t="str"/>
    </x:row>
    <x:row r="6299" ht="20" customHeight="1">
      <x:c r="A6299" t="n">
        <x:v>6467</x:v>
      </x:c>
      <x:c r="B6299" s="10" t="str">
        <x:v>خانه مجموعه اقامتی علی بابا "واحد1" مبله تک خواب شیراز</x:v>
      </x:c>
      <x:c r="C6299" t="str">
        <x:v>شیراز</x:v>
      </x:c>
      <x:c r="D6299" t="str">
        <x:v>فارس</x:v>
      </x:c>
      <x:c r="E6299" t="str">
        <x:v>Shab</x:v>
      </x:c>
      <x:c r="F6299" t="str"/>
      <x:c r="G6299" t="str"/>
      <x:c r="H6299" t="str">
        <x:v>بله</x:v>
      </x:c>
      <x:c r="I6299" s="12" t="str"/>
      <x:c r="J6299" s="10" t="str"/>
    </x:row>
    <x:row r="6300" ht="20" customHeight="1">
      <x:c r="A6300" t="n">
        <x:v>6468</x:v>
      </x:c>
      <x:c r="B6300" s="10" t="str">
        <x:v>خانه مجموعه اقامتی زرهی، واحد 7 مختص خانواده شیراز</x:v>
      </x:c>
      <x:c r="C6300" t="str">
        <x:v>شیراز</x:v>
      </x:c>
      <x:c r="D6300" t="str">
        <x:v>فارس</x:v>
      </x:c>
      <x:c r="E6300" t="str">
        <x:v>Shab</x:v>
      </x:c>
      <x:c r="F6300" t="str"/>
      <x:c r="G6300" t="str"/>
      <x:c r="H6300" t="str">
        <x:v>بله</x:v>
      </x:c>
      <x:c r="I6300" s="12" t="str"/>
      <x:c r="J6300" s="10" t="str"/>
    </x:row>
    <x:row r="6301" ht="20" customHeight="1">
      <x:c r="A6301" t="n">
        <x:v>6469</x:v>
      </x:c>
      <x:c r="B6301" s="10" t="str">
        <x:v>ویلا خانه یک خوابه با پنجره و نورگیر عالی درغارعلیصدر همدان</x:v>
      </x:c>
      <x:c r="C6301" t="str">
        <x:v>همدان</x:v>
      </x:c>
      <x:c r="D6301" t="str">
        <x:v>همدان</x:v>
      </x:c>
      <x:c r="E6301" t="str">
        <x:v>Shab</x:v>
      </x:c>
      <x:c r="F6301" t="str"/>
      <x:c r="G6301" t="str"/>
      <x:c r="H6301" t="str">
        <x:v>بله</x:v>
      </x:c>
      <x:c r="I6301" s="12" t="str"/>
      <x:c r="J6301" s="10" t="str"/>
    </x:row>
    <x:row r="6302" ht="20" customHeight="1">
      <x:c r="A6302" t="n">
        <x:v>6470</x:v>
      </x:c>
      <x:c r="B6302" s="10" t="str">
        <x:v>خانه واحد (1) مبله دوخوابه با دسترسی مطلوب شیراز</x:v>
      </x:c>
      <x:c r="C6302" t="str">
        <x:v>شیراز</x:v>
      </x:c>
      <x:c r="D6302" t="str">
        <x:v>فارس</x:v>
      </x:c>
      <x:c r="E6302" t="str">
        <x:v>Shab</x:v>
      </x:c>
      <x:c r="F6302" t="str"/>
      <x:c r="G6302" t="str"/>
      <x:c r="H6302" t="str">
        <x:v>بله</x:v>
      </x:c>
      <x:c r="I6302" s="12" t="str"/>
      <x:c r="J6302" s="10" t="str"/>
    </x:row>
    <x:row r="6303" ht="20" customHeight="1">
      <x:c r="A6303" t="n">
        <x:v>6471</x:v>
      </x:c>
      <x:c r="B6303" s="10" t="str">
        <x:v>خانه سوئیت دوتخته مبله یاس تهران</x:v>
      </x:c>
      <x:c r="C6303" t="str">
        <x:v>تهران</x:v>
      </x:c>
      <x:c r="D6303" t="str">
        <x:v>تهران</x:v>
      </x:c>
      <x:c r="E6303" t="str">
        <x:v>Shab</x:v>
      </x:c>
      <x:c r="F6303" t="str"/>
      <x:c r="G6303" t="str"/>
      <x:c r="H6303" t="str">
        <x:v>بله</x:v>
      </x:c>
      <x:c r="I6303" s="12" t="str"/>
      <x:c r="J6303" s="10" t="str"/>
    </x:row>
    <x:row r="6304" ht="20" customHeight="1">
      <x:c r="A6304" t="n">
        <x:v>6472</x:v>
      </x:c>
      <x:c r="B6304" s="10" t="str">
        <x:v>ویلا واحد ویلایی، دو خوابه گلپایگان</x:v>
      </x:c>
      <x:c r="C6304" t="str">
        <x:v>گلپایگان</x:v>
      </x:c>
      <x:c r="D6304" t="str">
        <x:v>اصفهان</x:v>
      </x:c>
      <x:c r="E6304" t="str">
        <x:v>Shab</x:v>
      </x:c>
      <x:c r="F6304" t="str"/>
      <x:c r="G6304" t="str"/>
      <x:c r="H6304" t="str">
        <x:v>بله</x:v>
      </x:c>
      <x:c r="I6304" s="12" t="str"/>
      <x:c r="J6304" s="10" t="str"/>
    </x:row>
    <x:row r="6305" ht="20" customHeight="1">
      <x:c r="A6305" t="n">
        <x:v>6473</x:v>
      </x:c>
      <x:c r="B6305" s="10" t="str">
        <x:v>ویلا اقامتگاه این-خانه(اتاق ۲) قشم</x:v>
      </x:c>
      <x:c r="C6305" t="str">
        <x:v>قشم</x:v>
      </x:c>
      <x:c r="D6305" t="str">
        <x:v>هرمزگان</x:v>
      </x:c>
      <x:c r="E6305" t="str">
        <x:v>Shab</x:v>
      </x:c>
      <x:c r="F6305" t="str"/>
      <x:c r="G6305" t="str"/>
      <x:c r="H6305" t="str">
        <x:v>بله</x:v>
      </x:c>
      <x:c r="I6305" s="12" t="str"/>
      <x:c r="J6305" s="10" t="str"/>
    </x:row>
    <x:row r="6306" ht="20" customHeight="1">
      <x:c r="A6306" t="n">
        <x:v>6474</x:v>
      </x:c>
      <x:c r="B6306" s="10" t="str">
        <x:v>اقامتگاه بوم گردی مجموعه اقامتی انگور زاده "اتاق دو تخته 2" شوشتر</x:v>
      </x:c>
      <x:c r="C6306" t="str">
        <x:v>شوشتر</x:v>
      </x:c>
      <x:c r="D6306" t="str">
        <x:v>خوزستان</x:v>
      </x:c>
      <x:c r="E6306" t="str">
        <x:v>Shab</x:v>
      </x:c>
      <x:c r="F6306" t="str"/>
      <x:c r="G6306" t="str"/>
      <x:c r="H6306" t="str">
        <x:v>بله</x:v>
      </x:c>
      <x:c r="I6306" s="12" t="str"/>
      <x:c r="J6306" s="10" t="str"/>
    </x:row>
    <x:row r="6307" ht="20" customHeight="1">
      <x:c r="A6307" t="n">
        <x:v>6475</x:v>
      </x:c>
      <x:c r="B6307" s="10" t="str">
        <x:v>خانه واحد دو خواب با دسترسی عالی در یزد (طبقه 1) یزد</x:v>
      </x:c>
      <x:c r="C6307" t="str">
        <x:v>یزد</x:v>
      </x:c>
      <x:c r="D6307" t="str">
        <x:v>یزد</x:v>
      </x:c>
      <x:c r="E6307" t="str">
        <x:v>Shab</x:v>
      </x:c>
      <x:c r="F6307" t="str"/>
      <x:c r="G6307" t="str"/>
      <x:c r="H6307" t="str">
        <x:v>بله</x:v>
      </x:c>
      <x:c r="I6307" s="12" t="str"/>
      <x:c r="J6307" s="10" t="str"/>
    </x:row>
    <x:row r="6308" ht="20" customHeight="1">
      <x:c r="A6308" t="n">
        <x:v>6476</x:v>
      </x:c>
      <x:c r="B6308" s="10" t="str">
        <x:v>خانه سوئیت تمیز نقلی در الموت شرقی - واحد 12 الموت</x:v>
      </x:c>
      <x:c r="C6308" t="str">
        <x:v>الموت</x:v>
      </x:c>
      <x:c r="D6308" t="str">
        <x:v>قزوین</x:v>
      </x:c>
      <x:c r="E6308" t="str">
        <x:v>Shab</x:v>
      </x:c>
      <x:c r="F6308" t="str"/>
      <x:c r="G6308" t="str"/>
      <x:c r="H6308" t="str">
        <x:v>بله</x:v>
      </x:c>
      <x:c r="I6308" s="12" t="str"/>
      <x:c r="J6308" s="10" t="str"/>
    </x:row>
    <x:row r="6309" ht="20" customHeight="1">
      <x:c r="A6309" t="n">
        <x:v>6477</x:v>
      </x:c>
      <x:c r="B6309" s="10" t="str">
        <x:v>ویلا ویلا تریبلکس نوساز با چشم‌انداز جنگل چالوس</x:v>
      </x:c>
      <x:c r="C6309" t="str">
        <x:v>چالوس</x:v>
      </x:c>
      <x:c r="D6309" t="str">
        <x:v>مازندران</x:v>
      </x:c>
      <x:c r="E6309" t="str">
        <x:v>Shab</x:v>
      </x:c>
      <x:c r="F6309" t="str"/>
      <x:c r="G6309" t="str"/>
      <x:c r="H6309" t="str">
        <x:v>بله</x:v>
      </x:c>
      <x:c r="I6309" s="12" t="str"/>
      <x:c r="J6309" s="10" t="str"/>
    </x:row>
    <x:row r="6310" ht="20" customHeight="1">
      <x:c r="A6310" t="n">
        <x:v>6478</x:v>
      </x:c>
      <x:c r="B6310" s="10" t="str">
        <x:v>خانه واحد مبله تک خواب با چشم‌انداز دریا قشم</x:v>
      </x:c>
      <x:c r="C6310" t="str">
        <x:v>قشم</x:v>
      </x:c>
      <x:c r="D6310" t="str">
        <x:v>هرمزگان</x:v>
      </x:c>
      <x:c r="E6310" t="str">
        <x:v>Shab</x:v>
      </x:c>
      <x:c r="F6310" t="str"/>
      <x:c r="G6310" t="str"/>
      <x:c r="H6310" t="str">
        <x:v>بله</x:v>
      </x:c>
      <x:c r="I6310" s="12" t="str"/>
      <x:c r="J6310" s="10" t="str"/>
    </x:row>
    <x:row r="6311" ht="20" customHeight="1">
      <x:c r="A6311" t="n">
        <x:v>6479</x:v>
      </x:c>
      <x:c r="B6311" s="10" t="str">
        <x:v>ویلا کلبه چوبی نواز ۳ سرخ رود</x:v>
      </x:c>
      <x:c r="C6311" t="str">
        <x:v>سرخ رود</x:v>
      </x:c>
      <x:c r="D6311" t="str">
        <x:v>مازندران</x:v>
      </x:c>
      <x:c r="E6311" t="str">
        <x:v>Shab</x:v>
      </x:c>
      <x:c r="F6311" t="str"/>
      <x:c r="G6311" t="str"/>
      <x:c r="H6311" t="str">
        <x:v>بله</x:v>
      </x:c>
      <x:c r="I6311" s="12" t="str"/>
      <x:c r="J6311" s="10" t="str"/>
    </x:row>
    <x:row r="6312" ht="20" customHeight="1">
      <x:c r="A6312" t="n">
        <x:v>6480</x:v>
      </x:c>
      <x:c r="B6312" s="10" t="str">
        <x:v>خانه واحد دوخوابه با امکانات رفاهی اصفهان</x:v>
      </x:c>
      <x:c r="C6312" t="str">
        <x:v>اصفهان</x:v>
      </x:c>
      <x:c r="D6312" t="str">
        <x:v>اصفهان</x:v>
      </x:c>
      <x:c r="E6312" t="str">
        <x:v>Shab</x:v>
      </x:c>
      <x:c r="F6312" t="str"/>
      <x:c r="G6312" t="str"/>
      <x:c r="H6312" t="str">
        <x:v>بله</x:v>
      </x:c>
      <x:c r="I6312" s="12" t="str"/>
      <x:c r="J6312" s="10" t="str"/>
    </x:row>
    <x:row r="6313" ht="20" customHeight="1">
      <x:c r="A6313" t="n">
        <x:v>6481</x:v>
      </x:c>
      <x:c r="B6313" s="10" t="str">
        <x:v>خانه واحد شبانه فلامینگو قشم</x:v>
      </x:c>
      <x:c r="C6313" t="str">
        <x:v>قشم</x:v>
      </x:c>
      <x:c r="D6313" t="str">
        <x:v>هرمزگان</x:v>
      </x:c>
      <x:c r="E6313" t="str">
        <x:v>Shab</x:v>
      </x:c>
      <x:c r="F6313" t="str"/>
      <x:c r="G6313" t="str"/>
      <x:c r="H6313" t="str">
        <x:v>بله</x:v>
      </x:c>
      <x:c r="I6313" s="12" t="str"/>
      <x:c r="J6313" s="10" t="str"/>
    </x:row>
    <x:row r="6314" ht="20" customHeight="1">
      <x:c r="A6314" t="n">
        <x:v>6482</x:v>
      </x:c>
      <x:c r="B6314" s="10" t="str">
        <x:v>خانه واحد دو خوابه آسمان 2 کیش</x:v>
      </x:c>
      <x:c r="C6314" t="str">
        <x:v>کیش</x:v>
      </x:c>
      <x:c r="D6314" t="str">
        <x:v>هرمزگان</x:v>
      </x:c>
      <x:c r="E6314" t="str">
        <x:v>Shab</x:v>
      </x:c>
      <x:c r="F6314" t="str"/>
      <x:c r="G6314" t="str"/>
      <x:c r="H6314" t="str">
        <x:v>بله</x:v>
      </x:c>
      <x:c r="I6314" s="12" t="str"/>
      <x:c r="J6314" s="10" t="str"/>
    </x:row>
    <x:row r="6315" ht="20" customHeight="1">
      <x:c r="A6315" t="n">
        <x:v>6483</x:v>
      </x:c>
      <x:c r="B6315" s="10" t="str">
        <x:v>خانه مهمانپذیر پارسین (1 تخته) کرمان</x:v>
      </x:c>
      <x:c r="C6315" t="str">
        <x:v>کرمان</x:v>
      </x:c>
      <x:c r="D6315" t="str">
        <x:v>کرمان</x:v>
      </x:c>
      <x:c r="E6315" t="str">
        <x:v>Shab</x:v>
      </x:c>
      <x:c r="F6315" t="str"/>
      <x:c r="G6315" t="str"/>
      <x:c r="H6315" t="str">
        <x:v>بله</x:v>
      </x:c>
      <x:c r="I6315" s="12" t="str"/>
      <x:c r="J6315" s="10" t="str"/>
    </x:row>
    <x:row r="6316" ht="20" customHeight="1">
      <x:c r="A6316" t="n">
        <x:v>6484</x:v>
      </x:c>
      <x:c r="B6316" s="10" t="str">
        <x:v>اقامتگاه بوم گردی اتاق دو تخته دابل کرشمه ( حیاط ) کاشان</x:v>
      </x:c>
      <x:c r="C6316" t="str">
        <x:v>کاشان</x:v>
      </x:c>
      <x:c r="D6316" t="str">
        <x:v>اصفهان</x:v>
      </x:c>
      <x:c r="E6316" t="str">
        <x:v>Shab</x:v>
      </x:c>
      <x:c r="F6316" t="str"/>
      <x:c r="G6316" t="str"/>
      <x:c r="H6316" t="str">
        <x:v>بله</x:v>
      </x:c>
      <x:c r="I6316" s="12" t="str"/>
      <x:c r="J6316" s="10" t="str"/>
    </x:row>
    <x:row r="6317" ht="20" customHeight="1">
      <x:c r="A6317" t="n">
        <x:v>6485</x:v>
      </x:c>
      <x:c r="B6317" s="10" t="str">
        <x:v>خانه سوئیت سه تخته نقلی مشهد (نزدیک حرم) مشهد</x:v>
      </x:c>
      <x:c r="C6317" t="str">
        <x:v>مشهد</x:v>
      </x:c>
      <x:c r="D6317" t="str">
        <x:v>خراسان رضوی</x:v>
      </x:c>
      <x:c r="E6317" t="str">
        <x:v>Shab</x:v>
      </x:c>
      <x:c r="F6317" t="str"/>
      <x:c r="G6317" t="str"/>
      <x:c r="H6317" t="str">
        <x:v>بله</x:v>
      </x:c>
      <x:c r="I6317" s="12" t="str"/>
      <x:c r="J6317" s="10" t="str"/>
    </x:row>
    <x:row r="6318" ht="20" customHeight="1">
      <x:c r="A6318" t="n">
        <x:v>6486</x:v>
      </x:c>
      <x:c r="B6318" s="10" t="str">
        <x:v>خانه "اتاق دو تخته (203) مهمانسرا محسن" قشم</x:v>
      </x:c>
      <x:c r="C6318" t="str">
        <x:v>قشم</x:v>
      </x:c>
      <x:c r="D6318" t="str">
        <x:v>هرمزگان</x:v>
      </x:c>
      <x:c r="E6318" t="str">
        <x:v>Shab</x:v>
      </x:c>
      <x:c r="F6318" t="str"/>
      <x:c r="G6318" t="str"/>
      <x:c r="H6318" t="str">
        <x:v>بله</x:v>
      </x:c>
      <x:c r="I6318" s="12" t="str"/>
      <x:c r="J6318" s="10" t="str"/>
    </x:row>
    <x:row r="6319" ht="20" customHeight="1">
      <x:c r="A6319" t="n">
        <x:v>6487</x:v>
      </x:c>
      <x:c r="B6319" s="10" t="str">
        <x:v>ویلا ویلا جدیدی کنار رودخانه جنگلی (1) رامسر</x:v>
      </x:c>
      <x:c r="C6319" t="str">
        <x:v>رامسر</x:v>
      </x:c>
      <x:c r="D6319" t="str">
        <x:v>مازندران</x:v>
      </x:c>
      <x:c r="E6319" t="str">
        <x:v>Shab</x:v>
      </x:c>
      <x:c r="F6319" t="str"/>
      <x:c r="G6319" t="str"/>
      <x:c r="H6319" t="str">
        <x:v>بله</x:v>
      </x:c>
      <x:c r="I6319" s="12" t="str"/>
      <x:c r="J6319" s="10" t="str"/>
    </x:row>
    <x:row r="6320" ht="20" customHeight="1">
      <x:c r="A6320" t="n">
        <x:v>6488</x:v>
      </x:c>
      <x:c r="B6320" s="10" t="str">
        <x:v>ویلا خونه باغ دنج نیکوکار چالوس</x:v>
      </x:c>
      <x:c r="C6320" t="str">
        <x:v>چالوس</x:v>
      </x:c>
      <x:c r="D6320" t="str">
        <x:v>مازندران</x:v>
      </x:c>
      <x:c r="E6320" t="str">
        <x:v>Shab</x:v>
      </x:c>
      <x:c r="F6320" t="str"/>
      <x:c r="G6320" t="str"/>
      <x:c r="H6320" t="str">
        <x:v>بله</x:v>
      </x:c>
      <x:c r="I6320" s="12" t="str"/>
      <x:c r="J6320" s="10" t="str"/>
    </x:row>
    <x:row r="6321" ht="20" customHeight="1">
      <x:c r="A6321" t="n">
        <x:v>6489</x:v>
      </x:c>
      <x:c r="B6321" s="10" t="str">
        <x:v>ویلا ویلای دو خوابه، دارای فوتبال دستی و میز بیلیارد رامسر</x:v>
      </x:c>
      <x:c r="C6321" t="str">
        <x:v>رامسر</x:v>
      </x:c>
      <x:c r="D6321" t="str">
        <x:v>مازندران</x:v>
      </x:c>
      <x:c r="E6321" t="str">
        <x:v>Shab</x:v>
      </x:c>
      <x:c r="F6321" t="str"/>
      <x:c r="G6321" t="str"/>
      <x:c r="H6321" t="str">
        <x:v>بله</x:v>
      </x:c>
      <x:c r="I6321" s="12" t="str"/>
      <x:c r="J6321" s="10" t="str"/>
    </x:row>
    <x:row r="6322" ht="20" customHeight="1">
      <x:c r="A6322" t="n">
        <x:v>6490</x:v>
      </x:c>
      <x:c r="B6322" s="10" t="str">
        <x:v>ویلا ویلای دو خوابه "عمارت 2" قشم</x:v>
      </x:c>
      <x:c r="C6322" t="str">
        <x:v>قشم</x:v>
      </x:c>
      <x:c r="D6322" t="str">
        <x:v>هرمزگان</x:v>
      </x:c>
      <x:c r="E6322" t="str">
        <x:v>Shab</x:v>
      </x:c>
      <x:c r="F6322" t="str"/>
      <x:c r="G6322" t="str"/>
      <x:c r="H6322" t="str">
        <x:v>بله</x:v>
      </x:c>
      <x:c r="I6322" s="12" t="str"/>
      <x:c r="J6322" s="10" t="str"/>
    </x:row>
    <x:row r="6323" ht="20" customHeight="1">
      <x:c r="A6323" t="n">
        <x:v>6491</x:v>
      </x:c>
      <x:c r="B6323" s="10" t="str">
        <x:v>خانه خونه ما سه خوابه طبقه اول قشم</x:v>
      </x:c>
      <x:c r="C6323" t="str">
        <x:v>قشم</x:v>
      </x:c>
      <x:c r="D6323" t="str">
        <x:v>هرمزگان</x:v>
      </x:c>
      <x:c r="E6323" t="str">
        <x:v>Shab</x:v>
      </x:c>
      <x:c r="F6323" t="str"/>
      <x:c r="G6323" t="str"/>
      <x:c r="H6323" t="str">
        <x:v>بله</x:v>
      </x:c>
      <x:c r="I6323" s="12" t="str"/>
      <x:c r="J6323" s="10" t="str"/>
    </x:row>
    <x:row r="6324" ht="20" customHeight="1">
      <x:c r="A6324" t="n">
        <x:v>6492</x:v>
      </x:c>
      <x:c r="B6324" s="10" t="str">
        <x:v>خانه دوخوابه بولسا در قشم "واحد 8" قشم</x:v>
      </x:c>
      <x:c r="C6324" t="str">
        <x:v>قشم</x:v>
      </x:c>
      <x:c r="D6324" t="str">
        <x:v>هرمزگان</x:v>
      </x:c>
      <x:c r="E6324" t="str">
        <x:v>Shab</x:v>
      </x:c>
      <x:c r="F6324" t="str"/>
      <x:c r="G6324" t="str"/>
      <x:c r="H6324" t="str">
        <x:v>بله</x:v>
      </x:c>
      <x:c r="I6324" s="12" t="str"/>
      <x:c r="J6324" s="10" t="str"/>
    </x:row>
    <x:row r="6325" ht="20" customHeight="1">
      <x:c r="A6325" t="n">
        <x:v>6493</x:v>
      </x:c>
      <x:c r="B6325" s="10" t="str">
        <x:v>خانه واحد مبله تک خواب بسیار شیک و تمیز همدان</x:v>
      </x:c>
      <x:c r="C6325" t="str">
        <x:v>همدان</x:v>
      </x:c>
      <x:c r="D6325" t="str">
        <x:v>همدان</x:v>
      </x:c>
      <x:c r="E6325" t="str">
        <x:v>Shab</x:v>
      </x:c>
      <x:c r="F6325" t="str"/>
      <x:c r="G6325" t="str"/>
      <x:c r="H6325" t="str">
        <x:v>بله</x:v>
      </x:c>
      <x:c r="I6325" s="12" t="str"/>
      <x:c r="J6325" s="10" t="str"/>
    </x:row>
    <x:row r="6326" ht="20" customHeight="1">
      <x:c r="A6326" t="n">
        <x:v>6494</x:v>
      </x:c>
      <x:c r="B6326" s="10" t="str">
        <x:v>اقامتگاه بوم گردی خونه مادرجون اتاق برای چهار نفر تنکابن</x:v>
      </x:c>
      <x:c r="C6326" t="str">
        <x:v>تنکابن</x:v>
      </x:c>
      <x:c r="D6326" t="str">
        <x:v>مازندران</x:v>
      </x:c>
      <x:c r="E6326" t="str">
        <x:v>IHO</x:v>
      </x:c>
      <x:c r="F6326" t="str"/>
      <x:c r="G6326" t="str"/>
      <x:c r="H6326" t="str">
        <x:v>بله</x:v>
      </x:c>
      <x:c r="I6326" s="12" t="str"/>
      <x:c r="J6326" s="10" t="str"/>
    </x:row>
    <x:row r="6327" ht="20" customHeight="1">
      <x:c r="A6327" t="n">
        <x:v>6495</x:v>
      </x:c>
      <x:c r="B6327" s="10" t="str">
        <x:v>اقامتگاه بوم گردی خونه مادرجون اتاق برای پنج نفر تنکابن</x:v>
      </x:c>
      <x:c r="C6327" t="str">
        <x:v>تنکابن</x:v>
      </x:c>
      <x:c r="D6327" t="str">
        <x:v>مازندران</x:v>
      </x:c>
      <x:c r="E6327" t="str">
        <x:v>IHO</x:v>
      </x:c>
      <x:c r="F6327" t="str"/>
      <x:c r="G6327" t="str"/>
      <x:c r="H6327" t="str">
        <x:v>بله</x:v>
      </x:c>
      <x:c r="I6327" s="12" t="str"/>
      <x:c r="J6327" s="10" t="str"/>
    </x:row>
    <x:row r="6328" ht="20" customHeight="1">
      <x:c r="A6328" t="n">
        <x:v>6496</x:v>
      </x:c>
      <x:c r="B6328" s="10" t="str">
        <x:v>اقامتگاه بوم گردی کلبه بومگردی مریم بانو سی سخت</x:v>
      </x:c>
      <x:c r="C6328" t="str">
        <x:v>سی سخت</x:v>
      </x:c>
      <x:c r="D6328" t="str">
        <x:v>کهگیلویه و بویراحمد</x:v>
      </x:c>
      <x:c r="E6328" t="str">
        <x:v>Shab</x:v>
      </x:c>
      <x:c r="F6328" t="str"/>
      <x:c r="G6328" t="str"/>
      <x:c r="H6328" t="str">
        <x:v>بله</x:v>
      </x:c>
      <x:c r="I6328" s="12" t="str"/>
      <x:c r="J6328" s="10" t="str"/>
    </x:row>
    <x:row r="6329" ht="20" customHeight="1">
      <x:c r="A6329" t="n">
        <x:v>6497</x:v>
      </x:c>
      <x:c r="B6329" s="10" t="str">
        <x:v>خانه آپارتمان جدیدی واحد (۳۰۳) مشهد</x:v>
      </x:c>
      <x:c r="C6329" t="str">
        <x:v>مشهد</x:v>
      </x:c>
      <x:c r="D6329" t="str">
        <x:v>خراسان رضوی</x:v>
      </x:c>
      <x:c r="E6329" t="str">
        <x:v>Shab</x:v>
      </x:c>
      <x:c r="F6329" t="str"/>
      <x:c r="G6329" t="str"/>
      <x:c r="H6329" t="str">
        <x:v>بله</x:v>
      </x:c>
      <x:c r="I6329" s="12" t="str"/>
      <x:c r="J6329" s="10" t="str"/>
    </x:row>
    <x:row r="6330" ht="20" customHeight="1">
      <x:c r="A6330" t="n">
        <x:v>6498</x:v>
      </x:c>
      <x:c r="B6330" s="10" t="str">
        <x:v>خانه ویلا دوبلکس در کیش کیش</x:v>
      </x:c>
      <x:c r="C6330" t="str">
        <x:v>کیش</x:v>
      </x:c>
      <x:c r="D6330" t="str">
        <x:v>هرمزگان</x:v>
      </x:c>
      <x:c r="E6330" t="str">
        <x:v>Shab</x:v>
      </x:c>
      <x:c r="F6330" t="str"/>
      <x:c r="G6330" t="str"/>
      <x:c r="H6330" t="str">
        <x:v>بله</x:v>
      </x:c>
      <x:c r="I6330" s="12" t="str"/>
      <x:c r="J6330" s="10" t="str"/>
    </x:row>
    <x:row r="6331" ht="20" customHeight="1">
      <x:c r="A6331" t="n">
        <x:v>6499</x:v>
      </x:c>
      <x:c r="B6331" s="10" t="str">
        <x:v>خانه بوتیک تک‌خوابه‌ی قصر "واحد ۱" (ناهار و شام رایگان) تهران</x:v>
      </x:c>
      <x:c r="C6331" t="str">
        <x:v>تهران</x:v>
      </x:c>
      <x:c r="D6331" t="str">
        <x:v>تهران</x:v>
      </x:c>
      <x:c r="E6331" t="str">
        <x:v>Shab</x:v>
      </x:c>
      <x:c r="F6331" t="str"/>
      <x:c r="G6331" t="str"/>
      <x:c r="H6331" t="str">
        <x:v>بله</x:v>
      </x:c>
      <x:c r="I6331" s="12" t="str"/>
      <x:c r="J6331" s="10" t="str"/>
    </x:row>
    <x:row r="6332" ht="20" customHeight="1">
      <x:c r="A6332" t="n">
        <x:v>6500</x:v>
      </x:c>
      <x:c r="B6332" s="10" t="str">
        <x:v>خانه کاوان روم بازار تهران (ناهار و شام رایگان) تهران</x:v>
      </x:c>
      <x:c r="C6332" t="str">
        <x:v>تهران</x:v>
      </x:c>
      <x:c r="D6332" t="str">
        <x:v>تهران</x:v>
      </x:c>
      <x:c r="E6332" t="str">
        <x:v>Shab</x:v>
      </x:c>
      <x:c r="F6332" t="str"/>
      <x:c r="G6332" t="str"/>
      <x:c r="H6332" t="str">
        <x:v>بله</x:v>
      </x:c>
      <x:c r="I6332" s="12" t="str"/>
      <x:c r="J6332" s="10" t="str"/>
    </x:row>
    <x:row r="6333" ht="20" customHeight="1">
      <x:c r="A6333" t="n">
        <x:v>6501</x:v>
      </x:c>
      <x:c r="B6333" s="10" t="str">
        <x:v>ویلا کلبه چوبی سی‌پِی در مجاورت جنگل سوادکوه</x:v>
      </x:c>
      <x:c r="C6333" t="str">
        <x:v>سوادکوه</x:v>
      </x:c>
      <x:c r="D6333" t="str">
        <x:v>مازندران</x:v>
      </x:c>
      <x:c r="E6333" t="str">
        <x:v>Shab</x:v>
      </x:c>
      <x:c r="F6333" t="str"/>
      <x:c r="G6333" t="str"/>
      <x:c r="H6333" t="str">
        <x:v>بله</x:v>
      </x:c>
      <x:c r="I6333" s="12" t="str"/>
      <x:c r="J6333" s="10" t="str"/>
    </x:row>
    <x:row r="6334" ht="20" customHeight="1">
      <x:c r="A6334" t="n">
        <x:v>6502</x:v>
      </x:c>
      <x:c r="B6334" s="10" t="str">
        <x:v>ویلا کلبه سوئیسی "نارنجستان ۲" بابل</x:v>
      </x:c>
      <x:c r="C6334" t="str">
        <x:v>بابل</x:v>
      </x:c>
      <x:c r="D6334" t="str">
        <x:v>مازندران</x:v>
      </x:c>
      <x:c r="E6334" t="str">
        <x:v>Shab</x:v>
      </x:c>
      <x:c r="F6334" t="str"/>
      <x:c r="G6334" t="str"/>
      <x:c r="H6334" t="str">
        <x:v>بله</x:v>
      </x:c>
      <x:c r="I6334" s="12" t="str"/>
      <x:c r="J6334" s="10" t="str"/>
    </x:row>
    <x:row r="6335" ht="20" customHeight="1">
      <x:c r="A6335" t="n">
        <x:v>6503</x:v>
      </x:c>
      <x:c r="B6335" s="10" t="str">
        <x:v>خانه حافظیه،دروازه قران،سعدیه،پارکینگ مسقف شیراز</x:v>
      </x:c>
      <x:c r="C6335" t="str">
        <x:v>شیراز</x:v>
      </x:c>
      <x:c r="D6335" t="str">
        <x:v>فارس</x:v>
      </x:c>
      <x:c r="E6335" t="str">
        <x:v>Shab</x:v>
      </x:c>
      <x:c r="F6335" t="str"/>
      <x:c r="G6335" t="str"/>
      <x:c r="H6335" t="str">
        <x:v>بله</x:v>
      </x:c>
      <x:c r="I6335" s="12" t="str"/>
      <x:c r="J6335" s="10" t="str"/>
    </x:row>
    <x:row r="6336" ht="20" customHeight="1">
      <x:c r="A6336" t="n">
        <x:v>6504</x:v>
      </x:c>
      <x:c r="B6336" s="10" t="str">
        <x:v>ویلا سوییت 1 خوابه به همراه امکانات رفاهی نور</x:v>
      </x:c>
      <x:c r="C6336" t="str">
        <x:v>نور</x:v>
      </x:c>
      <x:c r="D6336" t="str">
        <x:v>مازندران</x:v>
      </x:c>
      <x:c r="E6336" t="str">
        <x:v>Shab</x:v>
      </x:c>
      <x:c r="F6336" t="str"/>
      <x:c r="G6336" t="str"/>
      <x:c r="H6336" t="str">
        <x:v>بله</x:v>
      </x:c>
      <x:c r="I6336" s="12" t="str"/>
      <x:c r="J6336" s="10" t="str"/>
    </x:row>
    <x:row r="6337" ht="20" customHeight="1">
      <x:c r="A6337" t="n">
        <x:v>6505</x:v>
      </x:c>
      <x:c r="B6337" s="10" t="str">
        <x:v>ویلا واحد مبله (1) سه خوابه استخردار ارومیه</x:v>
      </x:c>
      <x:c r="C6337" t="str">
        <x:v>ارومیه</x:v>
      </x:c>
      <x:c r="D6337" t="str">
        <x:v>آذربایجان غربی</x:v>
      </x:c>
      <x:c r="E6337" t="str">
        <x:v>Shab</x:v>
      </x:c>
      <x:c r="F6337" t="str"/>
      <x:c r="G6337" t="str"/>
      <x:c r="H6337" t="str">
        <x:v>بله</x:v>
      </x:c>
      <x:c r="I6337" s="12" t="str"/>
      <x:c r="J6337" s="10" t="str"/>
    </x:row>
    <x:row r="6338" ht="20" customHeight="1">
      <x:c r="A6338" t="n">
        <x:v>6506</x:v>
      </x:c>
      <x:c r="B6338" s="10" t="str">
        <x:v>ویلا پردیس رامسر</x:v>
      </x:c>
      <x:c r="C6338" t="str">
        <x:v>رامسر</x:v>
      </x:c>
      <x:c r="D6338" t="str">
        <x:v>مازندران</x:v>
      </x:c>
      <x:c r="E6338" t="str">
        <x:v>IHO Provider</x:v>
      </x:c>
      <x:c r="F6338" t="str"/>
      <x:c r="G6338" t="str"/>
      <x:c r="H6338" t="str">
        <x:v>بله</x:v>
      </x:c>
      <x:c r="I6338" s="12" t="str"/>
      <x:c r="J6338" s="10" t="str"/>
    </x:row>
    <x:row r="6339" ht="20" customHeight="1">
      <x:c r="A6339" t="n">
        <x:v>6507</x:v>
      </x:c>
      <x:c r="B6339" s="10" t="str">
        <x:v>ویلا ویلای سه خوابه با روف گاردن سلمان شهر</x:v>
      </x:c>
      <x:c r="C6339" t="str">
        <x:v>سلمان شهر</x:v>
      </x:c>
      <x:c r="D6339" t="str">
        <x:v>مازندران</x:v>
      </x:c>
      <x:c r="E6339" t="str">
        <x:v>Shab</x:v>
      </x:c>
      <x:c r="F6339" t="str"/>
      <x:c r="G6339" t="str"/>
      <x:c r="H6339" t="str">
        <x:v>بله</x:v>
      </x:c>
      <x:c r="I6339" s="12" t="str"/>
      <x:c r="J6339" s="10" t="str"/>
    </x:row>
    <x:row r="6340" ht="20" customHeight="1">
      <x:c r="A6340" t="n">
        <x:v>6508</x:v>
      </x:c>
      <x:c r="B6340" s="10" t="str">
        <x:v>خانه واحد مبله تک خواب در نزدیکی سی و سه پل اصفهان</x:v>
      </x:c>
      <x:c r="C6340" t="str">
        <x:v>اصفهان</x:v>
      </x:c>
      <x:c r="D6340" t="str">
        <x:v>اصفهان</x:v>
      </x:c>
      <x:c r="E6340" t="str">
        <x:v>Shab</x:v>
      </x:c>
      <x:c r="F6340" t="str"/>
      <x:c r="G6340" t="str"/>
      <x:c r="H6340" t="str">
        <x:v>بله</x:v>
      </x:c>
      <x:c r="I6340" s="12" t="str"/>
      <x:c r="J6340" s="10" t="str"/>
    </x:row>
    <x:row r="6341" ht="20" customHeight="1">
      <x:c r="A6341" t="n">
        <x:v>6509</x:v>
      </x:c>
      <x:c r="B6341" s="10" t="str">
        <x:v>خانه واحد مبله دربست تک خواب اصفهان</x:v>
      </x:c>
      <x:c r="C6341" t="str">
        <x:v>اصفهان</x:v>
      </x:c>
      <x:c r="D6341" t="str">
        <x:v>اصفهان</x:v>
      </x:c>
      <x:c r="E6341" t="str">
        <x:v>Shab</x:v>
      </x:c>
      <x:c r="F6341" t="str"/>
      <x:c r="G6341" t="str"/>
      <x:c r="H6341" t="str">
        <x:v>بله</x:v>
      </x:c>
      <x:c r="I6341" s="12" t="str"/>
      <x:c r="J6341" s="10" t="str"/>
    </x:row>
    <x:row r="6342" ht="20" customHeight="1">
      <x:c r="A6342" t="n">
        <x:v>6510</x:v>
      </x:c>
      <x:c r="B6342" s="10" t="str">
        <x:v>اقامتگاه بوم گردی اقامتگاه بومگردی خانه بخردی دنسه اتاق 22 اصفهان</x:v>
      </x:c>
      <x:c r="C6342" t="str">
        <x:v>اصفهان</x:v>
      </x:c>
      <x:c r="D6342" t="str">
        <x:v>اصفهان</x:v>
      </x:c>
      <x:c r="E6342" t="str">
        <x:v>Shab</x:v>
      </x:c>
      <x:c r="F6342" t="str"/>
      <x:c r="G6342" t="str"/>
      <x:c r="H6342" t="str">
        <x:v>بله</x:v>
      </x:c>
      <x:c r="I6342" s="12" t="str"/>
      <x:c r="J6342" s="10" t="str"/>
    </x:row>
    <x:row r="6343" ht="20" customHeight="1">
      <x:c r="A6343" t="n">
        <x:v>6511</x:v>
      </x:c>
      <x:c r="B6343" s="10" t="str">
        <x:v>خانه واحد تمیز و مجهز نزدیک به حرم (3) مشهد</x:v>
      </x:c>
      <x:c r="C6343" t="str">
        <x:v>مشهد</x:v>
      </x:c>
      <x:c r="D6343" t="str">
        <x:v>خراسان رضوی</x:v>
      </x:c>
      <x:c r="E6343" t="str">
        <x:v>Shab</x:v>
      </x:c>
      <x:c r="F6343" t="str"/>
      <x:c r="G6343" t="str"/>
      <x:c r="H6343" t="str">
        <x:v>بله</x:v>
      </x:c>
      <x:c r="I6343" s="12" t="str"/>
      <x:c r="J6343" s="10" t="str"/>
    </x:row>
    <x:row r="6344" ht="20" customHeight="1">
      <x:c r="A6344" t="n">
        <x:v>6512</x:v>
      </x:c>
      <x:c r="B6344" s="10" t="str">
        <x:v>اقامتگاه بوم گردی اقامتگاه بومگردی"بلوط تاف" طبقه پایین 1 خرم آباد</x:v>
      </x:c>
      <x:c r="C6344" t="str">
        <x:v>خرم آباد</x:v>
      </x:c>
      <x:c r="D6344" t="str">
        <x:v>لرستان</x:v>
      </x:c>
      <x:c r="E6344" t="str">
        <x:v>Shab</x:v>
      </x:c>
      <x:c r="F6344" t="str"/>
      <x:c r="G6344" t="str"/>
      <x:c r="H6344" t="str">
        <x:v>بله</x:v>
      </x:c>
      <x:c r="I6344" s="12" t="str"/>
      <x:c r="J6344" s="10" t="str"/>
    </x:row>
    <x:row r="6345" ht="20" customHeight="1">
      <x:c r="A6345" t="n">
        <x:v>6513</x:v>
      </x:c>
      <x:c r="B6345" s="10" t="str">
        <x:v>اقامتگاه بوم گردی اقامتگاه بومگردی"بلوط تاف" طبقه بالا 1 خرم آباد</x:v>
      </x:c>
      <x:c r="C6345" t="str">
        <x:v>خرم آباد</x:v>
      </x:c>
      <x:c r="D6345" t="str">
        <x:v>لرستان</x:v>
      </x:c>
      <x:c r="E6345" t="str">
        <x:v>Shab</x:v>
      </x:c>
      <x:c r="F6345" t="str"/>
      <x:c r="G6345" t="str"/>
      <x:c r="H6345" t="str">
        <x:v>بله</x:v>
      </x:c>
      <x:c r="I6345" s="12" t="str"/>
      <x:c r="J6345" s="10" t="str"/>
    </x:row>
    <x:row r="6346" ht="20" customHeight="1">
      <x:c r="A6346" t="n">
        <x:v>6514</x:v>
      </x:c>
      <x:c r="B6346" s="10" t="str">
        <x:v>اقامتگاه بوم گردی اقامتگاه "عمارت دژ گلی" اتاق تیتیس سمنان</x:v>
      </x:c>
      <x:c r="C6346" t="str">
        <x:v>سمنان</x:v>
      </x:c>
      <x:c r="D6346" t="str">
        <x:v>سمنان</x:v>
      </x:c>
      <x:c r="E6346" t="str">
        <x:v>Shab</x:v>
      </x:c>
      <x:c r="F6346" t="str"/>
      <x:c r="G6346" t="str"/>
      <x:c r="H6346" t="str">
        <x:v>بله</x:v>
      </x:c>
      <x:c r="I6346" s="12" t="str"/>
      <x:c r="J6346" s="10" t="str"/>
    </x:row>
    <x:row r="6347" ht="20" customHeight="1">
      <x:c r="A6347" t="n">
        <x:v>6515</x:v>
      </x:c>
      <x:c r="B6347" s="10" t="str">
        <x:v>اقامتگاه بوم گردی اقامتگاه بومگردی رویای کویر اتاق "مهمان خانه" سمنان</x:v>
      </x:c>
      <x:c r="C6347" t="str">
        <x:v>سمنان</x:v>
      </x:c>
      <x:c r="D6347" t="str">
        <x:v>سمنان</x:v>
      </x:c>
      <x:c r="E6347" t="str">
        <x:v>Shab</x:v>
      </x:c>
      <x:c r="F6347" t="str"/>
      <x:c r="G6347" t="str"/>
      <x:c r="H6347" t="str">
        <x:v>بله</x:v>
      </x:c>
      <x:c r="I6347" s="12" t="str"/>
      <x:c r="J6347" s="10" t="str"/>
    </x:row>
    <x:row r="6348" ht="20" customHeight="1">
      <x:c r="A6348" t="n">
        <x:v>6516</x:v>
      </x:c>
      <x:c r="B6348" s="10" t="str">
        <x:v>ویلا ویلای دربست استخردار نمک آبرود</x:v>
      </x:c>
      <x:c r="C6348" t="str">
        <x:v>نمک آبرود</x:v>
      </x:c>
      <x:c r="D6348" t="str">
        <x:v>مازندران</x:v>
      </x:c>
      <x:c r="E6348" t="str">
        <x:v>Shab</x:v>
      </x:c>
      <x:c r="F6348" t="str"/>
      <x:c r="G6348" t="str"/>
      <x:c r="H6348" t="str">
        <x:v>بله</x:v>
      </x:c>
      <x:c r="I6348" s="12" t="str"/>
      <x:c r="J6348" s="10" t="str"/>
    </x:row>
    <x:row r="6349" ht="20" customHeight="1">
      <x:c r="A6349" t="n">
        <x:v>6517</x:v>
      </x:c>
      <x:c r="B6349" s="10" t="str">
        <x:v>ویلا عمارت پنج خوابه با ویوی عالی از جنگل و دریا رامسر</x:v>
      </x:c>
      <x:c r="C6349" t="str">
        <x:v>رامسر</x:v>
      </x:c>
      <x:c r="D6349" t="str">
        <x:v>مازندران</x:v>
      </x:c>
      <x:c r="E6349" t="str">
        <x:v>Shab</x:v>
      </x:c>
      <x:c r="F6349" t="str"/>
      <x:c r="G6349" t="str"/>
      <x:c r="H6349" t="str">
        <x:v>بله</x:v>
      </x:c>
      <x:c r="I6349" s="12" t="str"/>
      <x:c r="J6349" s="10" t="str"/>
    </x:row>
    <x:row r="6350" ht="20" customHeight="1">
      <x:c r="A6350" t="n">
        <x:v>6518</x:v>
      </x:c>
      <x:c r="B6350" s="10" t="str">
        <x:v>ویلا ویلای سوییسی دوخواب، دربست چمخاله</x:v>
      </x:c>
      <x:c r="C6350" t="str">
        <x:v>چمخاله</x:v>
      </x:c>
      <x:c r="D6350" t="str">
        <x:v>گیلان</x:v>
      </x:c>
      <x:c r="E6350" t="str">
        <x:v>Shab</x:v>
      </x:c>
      <x:c r="F6350" t="str"/>
      <x:c r="G6350" t="str"/>
      <x:c r="H6350" t="str">
        <x:v>بله</x:v>
      </x:c>
      <x:c r="I6350" s="12" t="str"/>
      <x:c r="J6350" s="10" t="str"/>
    </x:row>
    <x:row r="6351" ht="20" customHeight="1">
      <x:c r="A6351" t="n">
        <x:v>6519</x:v>
      </x:c>
      <x:c r="B6351" s="10" t="str">
        <x:v>خانه آپارتمان دوخوابه نزدیک به دریا رودسر</x:v>
      </x:c>
      <x:c r="C6351" t="str">
        <x:v>رودسر</x:v>
      </x:c>
      <x:c r="D6351" t="str">
        <x:v>گیلان</x:v>
      </x:c>
      <x:c r="E6351" t="str">
        <x:v>Shab</x:v>
      </x:c>
      <x:c r="F6351" t="str"/>
      <x:c r="G6351" t="str"/>
      <x:c r="H6351" t="str">
        <x:v>بله</x:v>
      </x:c>
      <x:c r="I6351" s="12" t="str"/>
      <x:c r="J6351" s="10" t="str"/>
    </x:row>
    <x:row r="6352" ht="20" customHeight="1">
      <x:c r="A6352" t="n">
        <x:v>6520</x:v>
      </x:c>
      <x:c r="B6352" s="10" t="str">
        <x:v>ویلا ویلای دوبلکس چهارخوابه جنگلی با استخر آب‌گرم چالوس</x:v>
      </x:c>
      <x:c r="C6352" t="str">
        <x:v>چالوس</x:v>
      </x:c>
      <x:c r="D6352" t="str">
        <x:v>مازندران</x:v>
      </x:c>
      <x:c r="E6352" t="str">
        <x:v>Shab</x:v>
      </x:c>
      <x:c r="F6352" t="str"/>
      <x:c r="G6352" t="str"/>
      <x:c r="H6352" t="str">
        <x:v>بله</x:v>
      </x:c>
      <x:c r="I6352" s="12" t="str"/>
      <x:c r="J6352" s="10" t="str"/>
    </x:row>
    <x:row r="6353" ht="20" customHeight="1">
      <x:c r="A6353" t="n">
        <x:v>6521</x:v>
      </x:c>
      <x:c r="B6353" s="10" t="str">
        <x:v>ویلا ویلا درنیکا ۲)( دوخوابه دارای استخر آبگرم روباز سوادکوه</x:v>
      </x:c>
      <x:c r="C6353" t="str">
        <x:v>سوادکوه</x:v>
      </x:c>
      <x:c r="D6353" t="str">
        <x:v>مازندران</x:v>
      </x:c>
      <x:c r="E6353" t="str">
        <x:v>Shab</x:v>
      </x:c>
      <x:c r="F6353" t="str"/>
      <x:c r="G6353" t="str"/>
      <x:c r="H6353" t="str">
        <x:v>بله</x:v>
      </x:c>
      <x:c r="I6353" s="12" t="str"/>
      <x:c r="J6353" s="10" t="str"/>
    </x:row>
    <x:row r="6354" ht="20" customHeight="1">
      <x:c r="A6354" t="n">
        <x:v>6522</x:v>
      </x:c>
      <x:c r="B6354" s="10" t="str">
        <x:v>ویلا دوخوابه بولسا در قشم "واحد 6" قشم</x:v>
      </x:c>
      <x:c r="C6354" t="str">
        <x:v>قشم</x:v>
      </x:c>
      <x:c r="D6354" t="str">
        <x:v>هرمزگان</x:v>
      </x:c>
      <x:c r="E6354" t="str">
        <x:v>Shab</x:v>
      </x:c>
      <x:c r="F6354" t="str"/>
      <x:c r="G6354" t="str"/>
      <x:c r="H6354" t="str">
        <x:v>بله</x:v>
      </x:c>
      <x:c r="I6354" s="12" t="str"/>
      <x:c r="J6354" s="10" t="str"/>
    </x:row>
    <x:row r="6355" ht="20" customHeight="1">
      <x:c r="A6355" t="n">
        <x:v>6523</x:v>
      </x:c>
      <x:c r="B6355" s="10" t="str">
        <x:v>اقامتگاه بوم گردی اقامتگاه بومگردی"بلوط تاف" طبقه پایین 3 خرم آباد</x:v>
      </x:c>
      <x:c r="C6355" t="str">
        <x:v>خرم آباد</x:v>
      </x:c>
      <x:c r="D6355" t="str">
        <x:v>لرستان</x:v>
      </x:c>
      <x:c r="E6355" t="str">
        <x:v>Shab</x:v>
      </x:c>
      <x:c r="F6355" t="str"/>
      <x:c r="G6355" t="str"/>
      <x:c r="H6355" t="str">
        <x:v>بله</x:v>
      </x:c>
      <x:c r="I6355" s="12" t="str"/>
      <x:c r="J6355" s="10" t="str"/>
    </x:row>
    <x:row r="6356" ht="20" customHeight="1">
      <x:c r="A6356" t="n">
        <x:v>6524</x:v>
      </x:c>
      <x:c r="B6356" s="10" t="str">
        <x:v>اقامتگاه بوم گردی مجموعه اقامتی انگور زاده "اتاق دو تخته 1" شوشتر</x:v>
      </x:c>
      <x:c r="C6356" t="str">
        <x:v>شوشتر</x:v>
      </x:c>
      <x:c r="D6356" t="str">
        <x:v>خوزستان</x:v>
      </x:c>
      <x:c r="E6356" t="str">
        <x:v>Shab</x:v>
      </x:c>
      <x:c r="F6356" t="str"/>
      <x:c r="G6356" t="str"/>
      <x:c r="H6356" t="str">
        <x:v>بله</x:v>
      </x:c>
      <x:c r="I6356" s="12" t="str"/>
      <x:c r="J6356" s="10" t="str"/>
    </x:row>
    <x:row r="6357" ht="20" customHeight="1">
      <x:c r="A6357" t="n">
        <x:v>6525</x:v>
      </x:c>
      <x:c r="B6357" s="10" t="str">
        <x:v>ویلا ویلا لوکس استخردار در ساوجبلاغ ساوجبلاغ</x:v>
      </x:c>
      <x:c r="C6357" t="str">
        <x:v>ساوجبلاغ</x:v>
      </x:c>
      <x:c r="D6357" t="str">
        <x:v>البرز</x:v>
      </x:c>
      <x:c r="E6357" t="str">
        <x:v>Shab</x:v>
      </x:c>
      <x:c r="F6357" t="str"/>
      <x:c r="G6357" t="str"/>
      <x:c r="H6357" t="str">
        <x:v>بله</x:v>
      </x:c>
      <x:c r="I6357" s="12" t="str"/>
      <x:c r="J6357" s="10" t="str"/>
    </x:row>
    <x:row r="6358" ht="20" customHeight="1">
      <x:c r="A6358" t="n">
        <x:v>6526</x:v>
      </x:c>
      <x:c r="B6358" s="10" t="str">
        <x:v>خانه سوئیت آپارتمانی دو خوابه - واحد 1 یزد</x:v>
      </x:c>
      <x:c r="C6358" t="str">
        <x:v>یزد</x:v>
      </x:c>
      <x:c r="D6358" t="str">
        <x:v>یزد</x:v>
      </x:c>
      <x:c r="E6358" t="str">
        <x:v>Shab</x:v>
      </x:c>
      <x:c r="F6358" t="str"/>
      <x:c r="G6358" t="str"/>
      <x:c r="H6358" t="str">
        <x:v>بله</x:v>
      </x:c>
      <x:c r="I6358" s="12" t="str"/>
      <x:c r="J6358" s="10" t="str"/>
    </x:row>
    <x:row r="6359" ht="20" customHeight="1">
      <x:c r="A6359" t="n">
        <x:v>6527</x:v>
      </x:c>
      <x:c r="B6359" s="10" t="str">
        <x:v>خانه واحد تک خوابه با دسترسی به اماکن تفریحی و زیارتی مشهد</x:v>
      </x:c>
      <x:c r="C6359" t="str">
        <x:v>مشهد</x:v>
      </x:c>
      <x:c r="D6359" t="str">
        <x:v>خراسان رضوی</x:v>
      </x:c>
      <x:c r="E6359" t="str">
        <x:v>Shab</x:v>
      </x:c>
      <x:c r="F6359" t="str"/>
      <x:c r="G6359" t="str"/>
      <x:c r="H6359" t="str">
        <x:v>بله</x:v>
      </x:c>
      <x:c r="I6359" s="12" t="str"/>
      <x:c r="J6359" s="10" t="str"/>
    </x:row>
    <x:row r="6360" ht="20" customHeight="1">
      <x:c r="A6360" t="n">
        <x:v>6528</x:v>
      </x:c>
      <x:c r="B6360" s="10" t="str">
        <x:v>ویلا ویلا ساحل اختصاصی بندر انزلی</x:v>
      </x:c>
      <x:c r="C6360" t="str">
        <x:v>بندر انزلی</x:v>
      </x:c>
      <x:c r="D6360" t="str">
        <x:v>گیلان</x:v>
      </x:c>
      <x:c r="E6360" t="str">
        <x:v>Shab</x:v>
      </x:c>
      <x:c r="F6360" t="str"/>
      <x:c r="G6360" t="str"/>
      <x:c r="H6360" t="str">
        <x:v>بله</x:v>
      </x:c>
      <x:c r="I6360" s="12" t="str"/>
      <x:c r="J6360" s="10" t="str"/>
    </x:row>
    <x:row r="6361" ht="20" customHeight="1">
      <x:c r="A6361" t="n">
        <x:v>6529</x:v>
      </x:c>
      <x:c r="B6361" s="10" t="str">
        <x:v>ویلا ویلا یک‌خوابه با کلبه چوبی در ایزدشهر ایزدشهر</x:v>
      </x:c>
      <x:c r="C6361" t="str">
        <x:v>ایزدشهر</x:v>
      </x:c>
      <x:c r="D6361" t="str">
        <x:v>مازندران</x:v>
      </x:c>
      <x:c r="E6361" t="str">
        <x:v>Shab</x:v>
      </x:c>
      <x:c r="F6361" t="str"/>
      <x:c r="G6361" t="str"/>
      <x:c r="H6361" t="str">
        <x:v>بله</x:v>
      </x:c>
      <x:c r="I6361" s="12" t="str"/>
      <x:c r="J6361" s="10" t="str"/>
    </x:row>
    <x:row r="6362" ht="20" customHeight="1">
      <x:c r="A6362" t="n">
        <x:v>6530</x:v>
      </x:c>
      <x:c r="B6362" s="10" t="str">
        <x:v>خانه واحد دوبلکس آپارتمانی ترنج بندر انزلی</x:v>
      </x:c>
      <x:c r="C6362" t="str">
        <x:v>بندر انزلی</x:v>
      </x:c>
      <x:c r="D6362" t="str">
        <x:v>گیلان</x:v>
      </x:c>
      <x:c r="E6362" t="str">
        <x:v>Shab</x:v>
      </x:c>
      <x:c r="F6362" t="str"/>
      <x:c r="G6362" t="str"/>
      <x:c r="H6362" t="str">
        <x:v>بله</x:v>
      </x:c>
      <x:c r="I6362" s="12" t="str"/>
      <x:c r="J6362" s="10" t="str"/>
    </x:row>
    <x:row r="6363" ht="20" customHeight="1">
      <x:c r="A6363" t="n">
        <x:v>6531</x:v>
      </x:c>
      <x:c r="B6363" s="10" t="str">
        <x:v>ویلا ویلای استخر دار ۳ خوابه نزدیک جنگل و دریا تنکابن</x:v>
      </x:c>
      <x:c r="C6363" t="str">
        <x:v>تنکابن</x:v>
      </x:c>
      <x:c r="D6363" t="str">
        <x:v>مازندران</x:v>
      </x:c>
      <x:c r="E6363" t="str">
        <x:v>Shab</x:v>
      </x:c>
      <x:c r="F6363" t="str"/>
      <x:c r="G6363" t="str"/>
      <x:c r="H6363" t="str">
        <x:v>بله</x:v>
      </x:c>
      <x:c r="I6363" s="12" t="str"/>
      <x:c r="J6363" s="10" t="str"/>
    </x:row>
    <x:row r="6364" ht="20" customHeight="1">
      <x:c r="A6364" t="n">
        <x:v>6532</x:v>
      </x:c>
      <x:c r="B6364" s="10" t="str">
        <x:v>ویلا واحد یک خوابه حیاط دار سوادکوه سوادکوه</x:v>
      </x:c>
      <x:c r="C6364" t="str">
        <x:v>سوادکوه</x:v>
      </x:c>
      <x:c r="D6364" t="str">
        <x:v>مازندران</x:v>
      </x:c>
      <x:c r="E6364" t="str">
        <x:v>Shab</x:v>
      </x:c>
      <x:c r="F6364" t="str"/>
      <x:c r="G6364" t="str"/>
      <x:c r="H6364" t="str">
        <x:v>بله</x:v>
      </x:c>
      <x:c r="I6364" s="12" t="str"/>
      <x:c r="J6364" s="10" t="str"/>
    </x:row>
    <x:row r="6365" ht="20" customHeight="1">
      <x:c r="A6365" t="n">
        <x:v>6533</x:v>
      </x:c>
      <x:c r="B6365" s="10" t="str">
        <x:v>ویلا سوئیت نوساز دارای تراسی با ویو جنگل و کوهستان آستارا</x:v>
      </x:c>
      <x:c r="C6365" t="str">
        <x:v>آستارا</x:v>
      </x:c>
      <x:c r="D6365" t="str">
        <x:v>گیلان</x:v>
      </x:c>
      <x:c r="E6365" t="str">
        <x:v>Shab</x:v>
      </x:c>
      <x:c r="F6365" t="str"/>
      <x:c r="G6365" t="str"/>
      <x:c r="H6365" t="str">
        <x:v>بله</x:v>
      </x:c>
      <x:c r="I6365" s="12" t="str"/>
      <x:c r="J6365" s="10" t="str"/>
    </x:row>
    <x:row r="6366" ht="20" customHeight="1">
      <x:c r="A6366" t="n">
        <x:v>6534</x:v>
      </x:c>
      <x:c r="B6366" s="10" t="str">
        <x:v>ویلا سوئیت تاینی هاوس سیاهکل</x:v>
      </x:c>
      <x:c r="C6366" t="str">
        <x:v>سیاهکل</x:v>
      </x:c>
      <x:c r="D6366" t="str">
        <x:v>گیلان</x:v>
      </x:c>
      <x:c r="E6366" t="str">
        <x:v>Shab</x:v>
      </x:c>
      <x:c r="F6366" t="str"/>
      <x:c r="G6366" t="str"/>
      <x:c r="H6366" t="str">
        <x:v>بله</x:v>
      </x:c>
      <x:c r="I6366" s="12" t="str"/>
      <x:c r="J6366" s="10" t="str"/>
    </x:row>
    <x:row r="6367" ht="20" customHeight="1">
      <x:c r="A6367" t="n">
        <x:v>6535</x:v>
      </x:c>
      <x:c r="B6367" s="10" t="str">
        <x:v>ویلا کلبه چوبی سوما استخردار جنگلی رامسر</x:v>
      </x:c>
      <x:c r="C6367" t="str">
        <x:v>رامسر</x:v>
      </x:c>
      <x:c r="D6367" t="str">
        <x:v>مازندران</x:v>
      </x:c>
      <x:c r="E6367" t="str">
        <x:v>Shab</x:v>
      </x:c>
      <x:c r="F6367" t="str"/>
      <x:c r="G6367" t="str"/>
      <x:c r="H6367" t="str">
        <x:v>بله</x:v>
      </x:c>
      <x:c r="I6367" s="12" t="str"/>
      <x:c r="J6367" s="10" t="str"/>
    </x:row>
    <x:row r="6368" ht="20" customHeight="1">
      <x:c r="A6368" t="n">
        <x:v>6536</x:v>
      </x:c>
      <x:c r="B6368" s="10" t="str">
        <x:v>خانه واحد مبله و تکخواب، مطهری 1 شیراز</x:v>
      </x:c>
      <x:c r="C6368" t="str">
        <x:v>شیراز</x:v>
      </x:c>
      <x:c r="D6368" t="str">
        <x:v>فارس</x:v>
      </x:c>
      <x:c r="E6368" t="str">
        <x:v>Shab</x:v>
      </x:c>
      <x:c r="F6368" t="str"/>
      <x:c r="G6368" t="str"/>
      <x:c r="H6368" t="str">
        <x:v>بله</x:v>
      </x:c>
      <x:c r="I6368" s="12" t="str"/>
      <x:c r="J6368" s="10" t="str"/>
    </x:row>
    <x:row r="6369" ht="20" customHeight="1">
      <x:c r="A6369" t="n">
        <x:v>6537</x:v>
      </x:c>
      <x:c r="B6369" s="10" t="str">
        <x:v>خانه سوئیت مبله در اصفهان واحد"3" اصفهان</x:v>
      </x:c>
      <x:c r="C6369" t="str">
        <x:v>اصفهان</x:v>
      </x:c>
      <x:c r="D6369" t="str">
        <x:v>اصفهان</x:v>
      </x:c>
      <x:c r="E6369" t="str">
        <x:v>Shab</x:v>
      </x:c>
      <x:c r="F6369" t="str"/>
      <x:c r="G6369" t="str"/>
      <x:c r="H6369" t="str">
        <x:v>بله</x:v>
      </x:c>
      <x:c r="I6369" s="12" t="str"/>
      <x:c r="J6369" s="10" t="str"/>
    </x:row>
    <x:row r="6370" ht="20" customHeight="1">
      <x:c r="A6370" t="n">
        <x:v>6538</x:v>
      </x:c>
      <x:c r="B6370" s="10" t="str">
        <x:v>خانه واحد 90 متری تک خوابه حیاط اختصاصی اصفهان</x:v>
      </x:c>
      <x:c r="C6370" t="str">
        <x:v>اصفهان</x:v>
      </x:c>
      <x:c r="D6370" t="str">
        <x:v>اصفهان</x:v>
      </x:c>
      <x:c r="E6370" t="str">
        <x:v>Shab</x:v>
      </x:c>
      <x:c r="F6370" t="str"/>
      <x:c r="G6370" t="str"/>
      <x:c r="H6370" t="str">
        <x:v>بله</x:v>
      </x:c>
      <x:c r="I6370" s="12" t="str"/>
      <x:c r="J6370" s="10" t="str"/>
    </x:row>
    <x:row r="6371" ht="20" customHeight="1">
      <x:c r="A6371" t="n">
        <x:v>6539</x:v>
      </x:c>
      <x:c r="B6371" s="10" t="str">
        <x:v>ویلا ویلا سه خوابه، دارای آلاچیق با فضا سازی سنتی پاوه</x:v>
      </x:c>
      <x:c r="C6371" t="str">
        <x:v>پاوه</x:v>
      </x:c>
      <x:c r="D6371" t="str">
        <x:v>کرمانشاه</x:v>
      </x:c>
      <x:c r="E6371" t="str">
        <x:v>Shab</x:v>
      </x:c>
      <x:c r="F6371" t="str"/>
      <x:c r="G6371" t="str"/>
      <x:c r="H6371" t="str">
        <x:v>بله</x:v>
      </x:c>
      <x:c r="I6371" s="12" t="str"/>
      <x:c r="J6371" s="10" t="str"/>
    </x:row>
    <x:row r="6372" ht="20" customHeight="1">
      <x:c r="A6372" t="n">
        <x:v>6540</x:v>
      </x:c>
      <x:c r="B6372" s="10" t="str">
        <x:v>خانه واحد مبله و تکخواب، مطهری 2 شیراز</x:v>
      </x:c>
      <x:c r="C6372" t="str">
        <x:v>شیراز</x:v>
      </x:c>
      <x:c r="D6372" t="str">
        <x:v>فارس</x:v>
      </x:c>
      <x:c r="E6372" t="str">
        <x:v>Shab</x:v>
      </x:c>
      <x:c r="F6372" t="str"/>
      <x:c r="G6372" t="str"/>
      <x:c r="H6372" t="str">
        <x:v>بله</x:v>
      </x:c>
      <x:c r="I6372" s="12" t="str"/>
      <x:c r="J6372" s="10" t="str"/>
    </x:row>
    <x:row r="6373" ht="20" customHeight="1">
      <x:c r="A6373" t="n">
        <x:v>6541</x:v>
      </x:c>
      <x:c r="B6373" s="10" t="str">
        <x:v>اقامتگاه بوم گردی اقامتگاه سنتی "طبیب" اتاق شاه نشین شوشتر</x:v>
      </x:c>
      <x:c r="C6373" t="str">
        <x:v>شوشتر</x:v>
      </x:c>
      <x:c r="D6373" t="str">
        <x:v>خوزستان</x:v>
      </x:c>
      <x:c r="E6373" t="str">
        <x:v>Shab</x:v>
      </x:c>
      <x:c r="F6373" t="str"/>
      <x:c r="G6373" t="str"/>
      <x:c r="H6373" t="str">
        <x:v>بله</x:v>
      </x:c>
      <x:c r="I6373" s="12" t="str"/>
      <x:c r="J6373" s="10" t="str"/>
    </x:row>
    <x:row r="6374" ht="20" customHeight="1">
      <x:c r="A6374" t="n">
        <x:v>6542</x:v>
      </x:c>
      <x:c r="B6374" s="10" t="str">
        <x:v>خانه سوییت نقلی مستقل شیراز</x:v>
      </x:c>
      <x:c r="C6374" t="str">
        <x:v>شیراز</x:v>
      </x:c>
      <x:c r="D6374" t="str">
        <x:v>فارس</x:v>
      </x:c>
      <x:c r="E6374" t="str">
        <x:v>Shab</x:v>
      </x:c>
      <x:c r="F6374" t="str"/>
      <x:c r="G6374" t="str"/>
      <x:c r="H6374" t="str">
        <x:v>بله</x:v>
      </x:c>
      <x:c r="I6374" s="12" t="str"/>
      <x:c r="J6374" s="10" t="str"/>
    </x:row>
    <x:row r="6375" ht="20" customHeight="1">
      <x:c r="A6375" t="n">
        <x:v>6543</x:v>
      </x:c>
      <x:c r="B6375" s="10" t="str">
        <x:v>کلبه چشم انداز کلبه دیاکو تک خوابه برای دو نفر رامسر</x:v>
      </x:c>
      <x:c r="C6375" t="str">
        <x:v>رامسر</x:v>
      </x:c>
      <x:c r="D6375" t="str">
        <x:v>مازندران</x:v>
      </x:c>
      <x:c r="E6375" t="str">
        <x:v>IHO</x:v>
      </x:c>
      <x:c r="F6375" t="str"/>
      <x:c r="G6375" t="str"/>
      <x:c r="H6375" t="str">
        <x:v>بله</x:v>
      </x:c>
      <x:c r="I6375" s="12" t="str"/>
      <x:c r="J6375" s="10" t="str"/>
    </x:row>
    <x:row r="6376" ht="20" customHeight="1">
      <x:c r="A6376" t="n">
        <x:v>6544</x:v>
      </x:c>
      <x:c r="B6376" s="10" t="str">
        <x:v>خانه آپارتمان بابایی واحد (107) مشهد</x:v>
      </x:c>
      <x:c r="C6376" t="str">
        <x:v>مشهد</x:v>
      </x:c>
      <x:c r="D6376" t="str">
        <x:v>خراسان رضوی</x:v>
      </x:c>
      <x:c r="E6376" t="str">
        <x:v>Shab</x:v>
      </x:c>
      <x:c r="F6376" t="str"/>
      <x:c r="G6376" t="str"/>
      <x:c r="H6376" t="str">
        <x:v>بله</x:v>
      </x:c>
      <x:c r="I6376" s="12" t="str"/>
      <x:c r="J6376" s="10" t="str"/>
    </x:row>
    <x:row r="6377" ht="20" customHeight="1">
      <x:c r="A6377" t="n">
        <x:v>6545</x:v>
      </x:c>
      <x:c r="B6377" s="10" t="str">
        <x:v>خانه مهمانپذیر پارسین (2 تخته) کرمان</x:v>
      </x:c>
      <x:c r="C6377" t="str">
        <x:v>کرمان</x:v>
      </x:c>
      <x:c r="D6377" t="str">
        <x:v>کرمان</x:v>
      </x:c>
      <x:c r="E6377" t="str">
        <x:v>Shab</x:v>
      </x:c>
      <x:c r="F6377" t="str"/>
      <x:c r="G6377" t="str"/>
      <x:c r="H6377" t="str">
        <x:v>بله</x:v>
      </x:c>
      <x:c r="I6377" s="12" t="str"/>
      <x:c r="J6377" s="10" t="str"/>
    </x:row>
    <x:row r="6378" ht="20" customHeight="1">
      <x:c r="A6378" t="n">
        <x:v>6546</x:v>
      </x:c>
      <x:c r="B6378" s="10" t="str">
        <x:v>خانه واحد دوخوابه الهیه چابهار طبقه دوم (C1) چابهار</x:v>
      </x:c>
      <x:c r="C6378" t="str">
        <x:v>چابهار</x:v>
      </x:c>
      <x:c r="D6378" t="str">
        <x:v>سیستان و بلوچستان</x:v>
      </x:c>
      <x:c r="E6378" t="str">
        <x:v>Shab</x:v>
      </x:c>
      <x:c r="F6378" t="str"/>
      <x:c r="G6378" t="str"/>
      <x:c r="H6378" t="str">
        <x:v>بله</x:v>
      </x:c>
      <x:c r="I6378" s="12" t="str"/>
      <x:c r="J6378" s="10" t="str"/>
    </x:row>
    <x:row r="6379" ht="20" customHeight="1">
      <x:c r="A6379" t="n">
        <x:v>6547</x:v>
      </x:c>
      <x:c r="B6379" s="10" t="str">
        <x:v>ویلا ویلا باغ، کنار تله کابین رامسر رامسر</x:v>
      </x:c>
      <x:c r="C6379" t="str">
        <x:v>رامسر</x:v>
      </x:c>
      <x:c r="D6379" t="str">
        <x:v>مازندران</x:v>
      </x:c>
      <x:c r="E6379" t="str">
        <x:v>Shab</x:v>
      </x:c>
      <x:c r="F6379" t="str"/>
      <x:c r="G6379" t="str"/>
      <x:c r="H6379" t="str">
        <x:v>بله</x:v>
      </x:c>
      <x:c r="I6379" s="12" t="str"/>
      <x:c r="J6379" s="10" t="str"/>
    </x:row>
    <x:row r="6380" ht="20" customHeight="1">
      <x:c r="A6380" t="n">
        <x:v>6548</x:v>
      </x:c>
      <x:c r="B6380" s="10" t="str">
        <x:v>ویلا ویلای تریپلکس سیترین با استخر روباز و سرپوشیده محمود آباد</x:v>
      </x:c>
      <x:c r="C6380" t="str">
        <x:v>محمود آباد</x:v>
      </x:c>
      <x:c r="D6380" t="str">
        <x:v>مازندران</x:v>
      </x:c>
      <x:c r="E6380" t="str">
        <x:v>Shab</x:v>
      </x:c>
      <x:c r="F6380" t="str"/>
      <x:c r="G6380" t="str"/>
      <x:c r="H6380" t="str">
        <x:v>بله</x:v>
      </x:c>
      <x:c r="I6380" s="12" t="str"/>
      <x:c r="J6380" s="10" t="str"/>
    </x:row>
    <x:row r="6381" ht="20" customHeight="1">
      <x:c r="A6381" t="n">
        <x:v>6549</x:v>
      </x:c>
      <x:c r="B6381" s="10" t="str">
        <x:v>ویلا استخردارآبگرم ساحلی پوراحمدی فریدونکنار</x:v>
      </x:c>
      <x:c r="C6381" t="str">
        <x:v>فریدونکنار</x:v>
      </x:c>
      <x:c r="D6381" t="str">
        <x:v>مازندران</x:v>
      </x:c>
      <x:c r="E6381" t="str">
        <x:v>Shab</x:v>
      </x:c>
      <x:c r="F6381" t="str"/>
      <x:c r="G6381" t="str"/>
      <x:c r="H6381" t="str">
        <x:v>بله</x:v>
      </x:c>
      <x:c r="I6381" s="12" t="str"/>
      <x:c r="J6381" s="10" t="str"/>
    </x:row>
    <x:row r="6382" ht="20" customHeight="1">
      <x:c r="A6382" t="n">
        <x:v>6550</x:v>
      </x:c>
      <x:c r="B6382" s="10" t="str">
        <x:v>ویلا ویلای دو خوابه نوساز و تمیز در نزدیکی دریا رامسر</x:v>
      </x:c>
      <x:c r="C6382" t="str">
        <x:v>رامسر</x:v>
      </x:c>
      <x:c r="D6382" t="str">
        <x:v>مازندران</x:v>
      </x:c>
      <x:c r="E6382" t="str">
        <x:v>Shab</x:v>
      </x:c>
      <x:c r="F6382" t="str"/>
      <x:c r="G6382" t="str"/>
      <x:c r="H6382" t="str">
        <x:v>بله</x:v>
      </x:c>
      <x:c r="I6382" s="12" t="str"/>
      <x:c r="J6382" s="10" t="str"/>
    </x:row>
    <x:row r="6383" ht="20" customHeight="1">
      <x:c r="A6383" t="n">
        <x:v>6551</x:v>
      </x:c>
      <x:c r="B6383" s="10" t="str">
        <x:v>ویلا ویلای دوبلکس سه خوابه با استخر و جکوزی سرخ رود</x:v>
      </x:c>
      <x:c r="C6383" t="str">
        <x:v>سرخ رود</x:v>
      </x:c>
      <x:c r="D6383" t="str">
        <x:v>مازندران</x:v>
      </x:c>
      <x:c r="E6383" t="str">
        <x:v>Shab</x:v>
      </x:c>
      <x:c r="F6383" t="str"/>
      <x:c r="G6383" t="str"/>
      <x:c r="H6383" t="str">
        <x:v>بله</x:v>
      </x:c>
      <x:c r="I6383" s="12" t="str"/>
      <x:c r="J6383" s="10" t="str"/>
    </x:row>
    <x:row r="6384" ht="20" customHeight="1">
      <x:c r="A6384" t="n">
        <x:v>6552</x:v>
      </x:c>
      <x:c r="B6384" s="10" t="str">
        <x:v>ویلا کلبه چوبی سانیار کلارآباد</x:v>
      </x:c>
      <x:c r="C6384" t="str">
        <x:v>کلارآباد</x:v>
      </x:c>
      <x:c r="D6384" t="str">
        <x:v>مازندران</x:v>
      </x:c>
      <x:c r="E6384" t="str">
        <x:v>Shab</x:v>
      </x:c>
      <x:c r="F6384" t="str"/>
      <x:c r="G6384" t="str"/>
      <x:c r="H6384" t="str">
        <x:v>بله</x:v>
      </x:c>
      <x:c r="I6384" s="12" t="str"/>
      <x:c r="J6384" s="10" t="str"/>
    </x:row>
    <x:row r="6385" ht="20" customHeight="1">
      <x:c r="A6385" t="n">
        <x:v>6553</x:v>
      </x:c>
      <x:c r="B6385" s="10" t="str">
        <x:v>ویلا ویلای دو خوابه استخردار ساحلی در روستای عزت‌آباد سرخ رود</x:v>
      </x:c>
      <x:c r="C6385" t="str">
        <x:v>سرخ رود</x:v>
      </x:c>
      <x:c r="D6385" t="str">
        <x:v>مازندران</x:v>
      </x:c>
      <x:c r="E6385" t="str">
        <x:v>Shab</x:v>
      </x:c>
      <x:c r="F6385" t="str"/>
      <x:c r="G6385" t="str"/>
      <x:c r="H6385" t="str">
        <x:v>بله</x:v>
      </x:c>
      <x:c r="I6385" s="12" t="str"/>
      <x:c r="J6385" s="10" t="str"/>
    </x:row>
    <x:row r="6386" ht="20" customHeight="1">
      <x:c r="A6386" t="n">
        <x:v>6554</x:v>
      </x:c>
      <x:c r="B6386" s="10" t="str">
        <x:v>ویلا ویلا استخردار دوخوابه (لنا ۲) کرج</x:v>
      </x:c>
      <x:c r="C6386" t="str">
        <x:v>کرج</x:v>
      </x:c>
      <x:c r="D6386" t="str">
        <x:v>البرز</x:v>
      </x:c>
      <x:c r="E6386" t="str">
        <x:v>Shab</x:v>
      </x:c>
      <x:c r="F6386" t="str"/>
      <x:c r="G6386" t="str"/>
      <x:c r="H6386" t="str">
        <x:v>بله</x:v>
      </x:c>
      <x:c r="I6386" s="12" t="str"/>
      <x:c r="J6386" s="10" t="str"/>
    </x:row>
    <x:row r="6387" ht="20" customHeight="1">
      <x:c r="A6387" t="n">
        <x:v>6555</x:v>
      </x:c>
      <x:c r="B6387" s="10" t="str">
        <x:v>ویلا ویلای دربست با استخر روباز در کرج کرج</x:v>
      </x:c>
      <x:c r="C6387" t="str">
        <x:v>کرج</x:v>
      </x:c>
      <x:c r="D6387" t="str">
        <x:v>البرز</x:v>
      </x:c>
      <x:c r="E6387" t="str">
        <x:v>Shab</x:v>
      </x:c>
      <x:c r="F6387" t="str"/>
      <x:c r="G6387" t="str"/>
      <x:c r="H6387" t="str">
        <x:v>بله</x:v>
      </x:c>
      <x:c r="I6387" s="12" t="str"/>
      <x:c r="J6387" s="10" t="str"/>
    </x:row>
    <x:row r="6388" ht="20" customHeight="1">
      <x:c r="A6388" t="n">
        <x:v>6556</x:v>
      </x:c>
      <x:c r="B6388" s="10" t="str">
        <x:v>خانه مجموعه اقامتی ضامن آهو "سوئیت دو تخته" مشهد</x:v>
      </x:c>
      <x:c r="C6388" t="str">
        <x:v>مشهد</x:v>
      </x:c>
      <x:c r="D6388" t="str">
        <x:v>خراسان رضوی</x:v>
      </x:c>
      <x:c r="E6388" t="str">
        <x:v>Shab</x:v>
      </x:c>
      <x:c r="F6388" t="str"/>
      <x:c r="G6388" t="str"/>
      <x:c r="H6388" t="str">
        <x:v>بله</x:v>
      </x:c>
      <x:c r="I6388" s="12" t="str"/>
      <x:c r="J6388" s="10" t="str"/>
    </x:row>
    <x:row r="6389" ht="20" customHeight="1">
      <x:c r="A6389" t="n">
        <x:v>6557</x:v>
      </x:c>
      <x:c r="B6389" s="10" t="str">
        <x:v>ویلا ویلای حیاط‌دار "راسپینا " در ماهان ماهان</x:v>
      </x:c>
      <x:c r="C6389" t="str">
        <x:v>ماهان</x:v>
      </x:c>
      <x:c r="D6389" t="str">
        <x:v>کرمان</x:v>
      </x:c>
      <x:c r="E6389" t="str">
        <x:v>Shab</x:v>
      </x:c>
      <x:c r="F6389" t="str"/>
      <x:c r="G6389" t="str"/>
      <x:c r="H6389" t="str">
        <x:v>بله</x:v>
      </x:c>
      <x:c r="I6389" s="12" t="str"/>
      <x:c r="J6389" s="10" t="str"/>
    </x:row>
    <x:row r="6390" ht="20" customHeight="1">
      <x:c r="A6390" t="n">
        <x:v>6558</x:v>
      </x:c>
      <x:c r="B6390" s="10" t="str">
        <x:v>خانه مبله و تمیز نزدیک به ساحل و اسکله مرجان کیش</x:v>
      </x:c>
      <x:c r="C6390" t="str">
        <x:v>کیش</x:v>
      </x:c>
      <x:c r="D6390" t="str">
        <x:v>هرمزگان</x:v>
      </x:c>
      <x:c r="E6390" t="str">
        <x:v>Shab</x:v>
      </x:c>
      <x:c r="F6390" t="str"/>
      <x:c r="G6390" t="str"/>
      <x:c r="H6390" t="str">
        <x:v>بله</x:v>
      </x:c>
      <x:c r="I6390" s="12" t="str"/>
      <x:c r="J6390" s="10" t="str"/>
    </x:row>
    <x:row r="6391" ht="20" customHeight="1">
      <x:c r="A6391" t="n">
        <x:v>6559</x:v>
      </x:c>
      <x:c r="B6391" s="10" t="str">
        <x:v>ویلا ویلا ساحلی دوخوابه ۱۲۰ متری لب دریا اسپیناس پلاژ ۳ رامسر</x:v>
      </x:c>
      <x:c r="C6391" t="str">
        <x:v>رامسر</x:v>
      </x:c>
      <x:c r="D6391" t="str">
        <x:v>مازندران</x:v>
      </x:c>
      <x:c r="E6391" t="str">
        <x:v>Shab</x:v>
      </x:c>
      <x:c r="F6391" t="str"/>
      <x:c r="G6391" t="str"/>
      <x:c r="H6391" t="str">
        <x:v>بله</x:v>
      </x:c>
      <x:c r="I6391" s="12" t="str"/>
      <x:c r="J6391" s="10" t="str"/>
    </x:row>
    <x:row r="6392" ht="20" customHeight="1">
      <x:c r="A6392" t="n">
        <x:v>6560</x:v>
      </x:c>
      <x:c r="B6392" s="10" t="str">
        <x:v>ویلا مجتمع اقامتی گیلانه سوییت 1 (طبقه همکف) بندر انزلی</x:v>
      </x:c>
      <x:c r="C6392" t="str">
        <x:v>بندر انزلی</x:v>
      </x:c>
      <x:c r="D6392" t="str">
        <x:v>گیلان</x:v>
      </x:c>
      <x:c r="E6392" t="str">
        <x:v>Shab</x:v>
      </x:c>
      <x:c r="F6392" t="str"/>
      <x:c r="G6392" t="str"/>
      <x:c r="H6392" t="str">
        <x:v>بله</x:v>
      </x:c>
      <x:c r="I6392" s="12" t="str"/>
      <x:c r="J6392" s="10" t="str"/>
    </x:row>
    <x:row r="6393" ht="20" customHeight="1">
      <x:c r="A6393" t="n">
        <x:v>6561</x:v>
      </x:c>
      <x:c r="B6393" s="10" t="str">
        <x:v>اقامتگاه بوم گردی مجموعه بومگردی ایل یورد "سیاه‌چادر 1" مرودشت</x:v>
      </x:c>
      <x:c r="C6393" t="str">
        <x:v>مرودشت</x:v>
      </x:c>
      <x:c r="D6393" t="str">
        <x:v>فارس</x:v>
      </x:c>
      <x:c r="E6393" t="str">
        <x:v>Shab</x:v>
      </x:c>
      <x:c r="F6393" t="str"/>
      <x:c r="G6393" t="str"/>
      <x:c r="H6393" t="str">
        <x:v>بله</x:v>
      </x:c>
      <x:c r="I6393" s="12" t="str"/>
      <x:c r="J6393" s="10" t="str"/>
    </x:row>
    <x:row r="6394" ht="20" customHeight="1">
      <x:c r="A6394" t="n">
        <x:v>6562</x:v>
      </x:c>
      <x:c r="B6394" s="10" t="str">
        <x:v>اقامتگاه بوم گردی اقامتگاه بومگردی "اتاق یاسمن" مرودشت</x:v>
      </x:c>
      <x:c r="C6394" t="str">
        <x:v>مرودشت</x:v>
      </x:c>
      <x:c r="D6394" t="str">
        <x:v>فارس</x:v>
      </x:c>
      <x:c r="E6394" t="str">
        <x:v>Shab</x:v>
      </x:c>
      <x:c r="F6394" t="str"/>
      <x:c r="G6394" t="str"/>
      <x:c r="H6394" t="str">
        <x:v>بله</x:v>
      </x:c>
      <x:c r="I6394" s="12" t="str"/>
      <x:c r="J6394" s="10" t="str"/>
    </x:row>
    <x:row r="6395" ht="20" customHeight="1">
      <x:c r="A6395" t="n">
        <x:v>6563</x:v>
      </x:c>
      <x:c r="B6395" s="10" t="str">
        <x:v>خانه ساختمان "ساحل" ایزدشهر</x:v>
      </x:c>
      <x:c r="C6395" t="str">
        <x:v>ایزدشهر</x:v>
      </x:c>
      <x:c r="D6395" t="str">
        <x:v>مازندران</x:v>
      </x:c>
      <x:c r="E6395" t="str">
        <x:v>Shab</x:v>
      </x:c>
      <x:c r="F6395" t="str"/>
      <x:c r="G6395" t="str"/>
      <x:c r="H6395" t="str">
        <x:v>بله</x:v>
      </x:c>
      <x:c r="I6395" s="12" t="str"/>
      <x:c r="J6395" s="10" t="str"/>
    </x:row>
    <x:row r="6396" ht="20" customHeight="1">
      <x:c r="A6396" t="n">
        <x:v>6564</x:v>
      </x:c>
      <x:c r="B6396" s="10" t="str">
        <x:v>خانه واحد آپارتمانی دوبلکس و دوخواب طبقه اول ساری</x:v>
      </x:c>
      <x:c r="C6396" t="str">
        <x:v>ساری</x:v>
      </x:c>
      <x:c r="D6396" t="str">
        <x:v>مازندران</x:v>
      </x:c>
      <x:c r="E6396" t="str">
        <x:v>Shab</x:v>
      </x:c>
      <x:c r="F6396" t="str"/>
      <x:c r="G6396" t="str"/>
      <x:c r="H6396" t="str">
        <x:v>بله</x:v>
      </x:c>
      <x:c r="I6396" s="12" t="str"/>
      <x:c r="J6396" s="10" t="str"/>
    </x:row>
    <x:row r="6397" ht="20" customHeight="1">
      <x:c r="A6397" t="n">
        <x:v>6565</x:v>
      </x:c>
      <x:c r="B6397" s="10" t="str">
        <x:v>اقامتگاه بوم گردی مجموعه بومگردی ایل یورد "کومه 1" مرودشت</x:v>
      </x:c>
      <x:c r="C6397" t="str">
        <x:v>مرودشت</x:v>
      </x:c>
      <x:c r="D6397" t="str">
        <x:v>فارس</x:v>
      </x:c>
      <x:c r="E6397" t="str">
        <x:v>Shab</x:v>
      </x:c>
      <x:c r="F6397" t="str"/>
      <x:c r="G6397" t="str"/>
      <x:c r="H6397" t="str">
        <x:v>بله</x:v>
      </x:c>
      <x:c r="I6397" s="12" t="str"/>
      <x:c r="J6397" s="10" t="str"/>
    </x:row>
    <x:row r="6398" ht="20" customHeight="1">
      <x:c r="A6398" t="n">
        <x:v>6566</x:v>
      </x:c>
      <x:c r="B6398" s="10" t="str">
        <x:v>اقامتگاه بوم گردی بومگردی ستارگان واحد (۹) گرگان</x:v>
      </x:c>
      <x:c r="C6398" t="str">
        <x:v>گرگان</x:v>
      </x:c>
      <x:c r="D6398" t="str">
        <x:v>گلستان</x:v>
      </x:c>
      <x:c r="E6398" t="str">
        <x:v>Shab</x:v>
      </x:c>
      <x:c r="F6398" t="str"/>
      <x:c r="G6398" t="str"/>
      <x:c r="H6398" t="str">
        <x:v>بله</x:v>
      </x:c>
      <x:c r="I6398" s="12" t="str"/>
      <x:c r="J6398" s="10" t="str"/>
    </x:row>
    <x:row r="6399" ht="20" customHeight="1">
      <x:c r="A6399" t="n">
        <x:v>6567</x:v>
      </x:c>
      <x:c r="B6399" s="10" t="str">
        <x:v>خانه ویلای دوخوابه آراد طبقه دوم نزدیک دریا رامسر</x:v>
      </x:c>
      <x:c r="C6399" t="str">
        <x:v>رامسر</x:v>
      </x:c>
      <x:c r="D6399" t="str">
        <x:v>مازندران</x:v>
      </x:c>
      <x:c r="E6399" t="str">
        <x:v>Shab</x:v>
      </x:c>
      <x:c r="F6399" t="str"/>
      <x:c r="G6399" t="str"/>
      <x:c r="H6399" t="str">
        <x:v>بله</x:v>
      </x:c>
      <x:c r="I6399" s="12" t="str"/>
      <x:c r="J6399" s="10" t="str"/>
    </x:row>
    <x:row r="6400" ht="20" customHeight="1">
      <x:c r="A6400" t="n">
        <x:v>6568</x:v>
      </x:c>
      <x:c r="B6400" s="10" t="str">
        <x:v>ویلا سوئیت دربست صفاییه یزد یزد</x:v>
      </x:c>
      <x:c r="C6400" t="str">
        <x:v>یزد</x:v>
      </x:c>
      <x:c r="D6400" t="str">
        <x:v>یزد</x:v>
      </x:c>
      <x:c r="E6400" t="str">
        <x:v>Shab</x:v>
      </x:c>
      <x:c r="F6400" t="str"/>
      <x:c r="G6400" t="str"/>
      <x:c r="H6400" t="str">
        <x:v>بله</x:v>
      </x:c>
      <x:c r="I6400" s="12" t="str"/>
      <x:c r="J6400" s="10" t="str"/>
    </x:row>
    <x:row r="6401" ht="20" customHeight="1">
      <x:c r="A6401" t="n">
        <x:v>6569</x:v>
      </x:c>
      <x:c r="B6401" s="10" t="str">
        <x:v>خانه واحد مبله دو خوابه مهر با پارکینگ سرپوشیده بوشهر</x:v>
      </x:c>
      <x:c r="C6401" t="str">
        <x:v>بوشهر</x:v>
      </x:c>
      <x:c r="D6401" t="str">
        <x:v>بوشهر</x:v>
      </x:c>
      <x:c r="E6401" t="str">
        <x:v>Shab</x:v>
      </x:c>
      <x:c r="F6401" t="str"/>
      <x:c r="G6401" t="str"/>
      <x:c r="H6401" t="str">
        <x:v>بله</x:v>
      </x:c>
      <x:c r="I6401" s="12" t="str"/>
      <x:c r="J6401" s="10" t="str"/>
    </x:row>
    <x:row r="6402" ht="20" customHeight="1">
      <x:c r="A6402" t="n">
        <x:v>6570</x:v>
      </x:c>
      <x:c r="B6402" s="10" t="str">
        <x:v>ویلا ویلای ساحلی دو خوابه بوشهر</x:v>
      </x:c>
      <x:c r="C6402" t="str">
        <x:v>بوشهر</x:v>
      </x:c>
      <x:c r="D6402" t="str">
        <x:v>بوشهر</x:v>
      </x:c>
      <x:c r="E6402" t="str">
        <x:v>Shab</x:v>
      </x:c>
      <x:c r="F6402" t="str"/>
      <x:c r="G6402" t="str"/>
      <x:c r="H6402" t="str">
        <x:v>بله</x:v>
      </x:c>
      <x:c r="I6402" s="12" t="str"/>
      <x:c r="J6402" s="10" t="str"/>
    </x:row>
    <x:row r="6403" ht="20" customHeight="1">
      <x:c r="A6403" t="n">
        <x:v>6571</x:v>
      </x:c>
      <x:c r="B6403" s="10" t="str">
        <x:v>خانه واحد دو خواب طبقه همکف گلسار شیراز</x:v>
      </x:c>
      <x:c r="C6403" t="str">
        <x:v>شیراز</x:v>
      </x:c>
      <x:c r="D6403" t="str">
        <x:v>فارس</x:v>
      </x:c>
      <x:c r="E6403" t="str">
        <x:v>Shab</x:v>
      </x:c>
      <x:c r="F6403" t="str"/>
      <x:c r="G6403" t="str"/>
      <x:c r="H6403" t="str">
        <x:v>بله</x:v>
      </x:c>
      <x:c r="I6403" s="12" t="str"/>
      <x:c r="J6403" s="10" t="str"/>
    </x:row>
    <x:row r="6404" ht="20" customHeight="1">
      <x:c r="A6404" t="n">
        <x:v>6572</x:v>
      </x:c>
      <x:c r="B6404" s="10" t="str">
        <x:v>خانه واحد مبله تک خواب با پارکینگ سرپوشیده شیراز</x:v>
      </x:c>
      <x:c r="C6404" t="str">
        <x:v>شیراز</x:v>
      </x:c>
      <x:c r="D6404" t="str">
        <x:v>فارس</x:v>
      </x:c>
      <x:c r="E6404" t="str">
        <x:v>Shab</x:v>
      </x:c>
      <x:c r="F6404" t="str"/>
      <x:c r="G6404" t="str"/>
      <x:c r="H6404" t="str">
        <x:v>بله</x:v>
      </x:c>
      <x:c r="I6404" s="12" t="str"/>
      <x:c r="J6404" s="10" t="str"/>
    </x:row>
    <x:row r="6405" ht="20" customHeight="1">
      <x:c r="A6405" t="n">
        <x:v>6573</x:v>
      </x:c>
      <x:c r="B6405" s="10" t="str">
        <x:v>خانه واحد آپارتمانی یک خوابه در شیراز شیراز</x:v>
      </x:c>
      <x:c r="C6405" t="str">
        <x:v>شیراز</x:v>
      </x:c>
      <x:c r="D6405" t="str">
        <x:v>فارس</x:v>
      </x:c>
      <x:c r="E6405" t="str">
        <x:v>Shab</x:v>
      </x:c>
      <x:c r="F6405" t="str"/>
      <x:c r="G6405" t="str"/>
      <x:c r="H6405" t="str">
        <x:v>بله</x:v>
      </x:c>
      <x:c r="I6405" s="12" t="str"/>
      <x:c r="J6405" s="10" t="str"/>
    </x:row>
    <x:row r="6406" ht="20" customHeight="1">
      <x:c r="A6406" t="n">
        <x:v>6574</x:v>
      </x:c>
      <x:c r="B6406" s="10" t="str">
        <x:v>خانه خانه "نیل" بوشهر</x:v>
      </x:c>
      <x:c r="C6406" t="str">
        <x:v>بوشهر</x:v>
      </x:c>
      <x:c r="D6406" t="str">
        <x:v>بوشهر</x:v>
      </x:c>
      <x:c r="E6406" t="str">
        <x:v>Shab</x:v>
      </x:c>
      <x:c r="F6406" t="str"/>
      <x:c r="G6406" t="str"/>
      <x:c r="H6406" t="str">
        <x:v>بله</x:v>
      </x:c>
      <x:c r="I6406" s="12" t="str"/>
      <x:c r="J6406" s="10" t="str"/>
    </x:row>
    <x:row r="6407" ht="20" customHeight="1">
      <x:c r="A6407" t="n">
        <x:v>6575</x:v>
      </x:c>
      <x:c r="B6407" s="10" t="str">
        <x:v>خانه واحد (2) مبله دوخوابه تراس‌دار رامسر</x:v>
      </x:c>
      <x:c r="C6407" t="str">
        <x:v>رامسر</x:v>
      </x:c>
      <x:c r="D6407" t="str">
        <x:v>مازندران</x:v>
      </x:c>
      <x:c r="E6407" t="str">
        <x:v>Shab</x:v>
      </x:c>
      <x:c r="F6407" t="str"/>
      <x:c r="G6407" t="str"/>
      <x:c r="H6407" t="str">
        <x:v>بله</x:v>
      </x:c>
      <x:c r="I6407" s="12" t="str"/>
      <x:c r="J6407" s="10" t="str"/>
    </x:row>
    <x:row r="6408" ht="20" customHeight="1">
      <x:c r="A6408" t="n">
        <x:v>6576</x:v>
      </x:c>
      <x:c r="B6408" s="10" t="str">
        <x:v>خانه سوییت مبله و تمیز، امام رود چالوس</x:v>
      </x:c>
      <x:c r="C6408" t="str">
        <x:v>چالوس</x:v>
      </x:c>
      <x:c r="D6408" t="str">
        <x:v>مازندران</x:v>
      </x:c>
      <x:c r="E6408" t="str">
        <x:v>Shab</x:v>
      </x:c>
      <x:c r="F6408" t="str"/>
      <x:c r="G6408" t="str"/>
      <x:c r="H6408" t="str">
        <x:v>بله</x:v>
      </x:c>
      <x:c r="I6408" s="12" t="str"/>
      <x:c r="J6408" s="10" t="str"/>
    </x:row>
    <x:row r="6409" ht="20" customHeight="1">
      <x:c r="A6409" t="n">
        <x:v>6577</x:v>
      </x:c>
      <x:c r="B6409" s="10" t="str">
        <x:v>خانه واحد تک خواب آپارتمانی آرکان (مجهز به آسانسور) اردبیل</x:v>
      </x:c>
      <x:c r="C6409" t="str">
        <x:v>اردبیل</x:v>
      </x:c>
      <x:c r="D6409" t="str">
        <x:v>اردبیل</x:v>
      </x:c>
      <x:c r="E6409" t="str">
        <x:v>Shab</x:v>
      </x:c>
      <x:c r="F6409" t="str"/>
      <x:c r="G6409" t="str"/>
      <x:c r="H6409" t="str">
        <x:v>بله</x:v>
      </x:c>
      <x:c r="I6409" s="12" t="str"/>
      <x:c r="J6409" s="10" t="str"/>
    </x:row>
    <x:row r="6410" ht="20" customHeight="1">
      <x:c r="A6410" t="n">
        <x:v>6578</x:v>
      </x:c>
      <x:c r="B6410" s="10" t="str">
        <x:v>ویلا ویلا جنگلی ۲ خوابه منظره شهر و جنگل بهشهر</x:v>
      </x:c>
      <x:c r="C6410" t="str">
        <x:v>بهشهر</x:v>
      </x:c>
      <x:c r="D6410" t="str">
        <x:v>مازندران</x:v>
      </x:c>
      <x:c r="E6410" t="str">
        <x:v>Shab</x:v>
      </x:c>
      <x:c r="F6410" t="str"/>
      <x:c r="G6410" t="str"/>
      <x:c r="H6410" t="str">
        <x:v>بله</x:v>
      </x:c>
      <x:c r="I6410" s="12" t="str"/>
      <x:c r="J6410" s="10" t="str"/>
    </x:row>
    <x:row r="6411" ht="20" customHeight="1">
      <x:c r="A6411" t="n">
        <x:v>6579</x:v>
      </x:c>
      <x:c r="B6411" s="10" t="str">
        <x:v>ویلا خانه ی روستایی بر فراز ابرها در فیلبند بابل</x:v>
      </x:c>
      <x:c r="C6411" t="str">
        <x:v>بابل</x:v>
      </x:c>
      <x:c r="D6411" t="str">
        <x:v>مازندران</x:v>
      </x:c>
      <x:c r="E6411" t="str">
        <x:v>Shab</x:v>
      </x:c>
      <x:c r="F6411" t="str"/>
      <x:c r="G6411" t="str"/>
      <x:c r="H6411" t="str">
        <x:v>بله</x:v>
      </x:c>
      <x:c r="I6411" s="12" t="str"/>
      <x:c r="J6411" s="10" t="str"/>
    </x:row>
    <x:row r="6412" ht="20" customHeight="1">
      <x:c r="A6412" t="n">
        <x:v>6580</x:v>
      </x:c>
      <x:c r="B6412" s="10" t="str">
        <x:v>خانه مجموعه اقامتی رستم رود، واحد سوم غربی نور</x:v>
      </x:c>
      <x:c r="C6412" t="str">
        <x:v>نور</x:v>
      </x:c>
      <x:c r="D6412" t="str">
        <x:v>مازندران</x:v>
      </x:c>
      <x:c r="E6412" t="str">
        <x:v>Shab</x:v>
      </x:c>
      <x:c r="F6412" t="str"/>
      <x:c r="G6412" t="str"/>
      <x:c r="H6412" t="str">
        <x:v>بله</x:v>
      </x:c>
      <x:c r="I6412" s="12" t="str"/>
      <x:c r="J6412" s="10" t="str"/>
    </x:row>
    <x:row r="6413" ht="20" customHeight="1">
      <x:c r="A6413" t="n">
        <x:v>6581</x:v>
      </x:c>
      <x:c r="B6413" s="10" t="str">
        <x:v>خانه آپارتمان تک خواب کنار دریا نور</x:v>
      </x:c>
      <x:c r="C6413" t="str">
        <x:v>نور</x:v>
      </x:c>
      <x:c r="D6413" t="str">
        <x:v>مازندران</x:v>
      </x:c>
      <x:c r="E6413" t="str">
        <x:v>Shab</x:v>
      </x:c>
      <x:c r="F6413" t="str"/>
      <x:c r="G6413" t="str"/>
      <x:c r="H6413" t="str">
        <x:v>بله</x:v>
      </x:c>
      <x:c r="I6413" s="12" t="str"/>
      <x:c r="J6413" s="10" t="str"/>
    </x:row>
    <x:row r="6414" ht="20" customHeight="1">
      <x:c r="A6414" t="n">
        <x:v>6582</x:v>
      </x:c>
      <x:c r="B6414" s="10" t="str">
        <x:v>ویلا ویلا دوبلکس ساحلی ۴۲ نور</x:v>
      </x:c>
      <x:c r="C6414" t="str">
        <x:v>نور</x:v>
      </x:c>
      <x:c r="D6414" t="str">
        <x:v>مازندران</x:v>
      </x:c>
      <x:c r="E6414" t="str">
        <x:v>Shab</x:v>
      </x:c>
      <x:c r="F6414" t="str"/>
      <x:c r="G6414" t="str"/>
      <x:c r="H6414" t="str">
        <x:v>بله</x:v>
      </x:c>
      <x:c r="I6414" s="12" t="str"/>
      <x:c r="J6414" s="10" t="str"/>
    </x:row>
    <x:row r="6415" ht="20" customHeight="1">
      <x:c r="A6415" t="n">
        <x:v>6583</x:v>
      </x:c>
      <x:c r="B6415" s="10" t="str">
        <x:v>خانه مجموعه اقامتی البرز مشهد " کد 4" مشهد</x:v>
      </x:c>
      <x:c r="C6415" t="str">
        <x:v>مشهد</x:v>
      </x:c>
      <x:c r="D6415" t="str">
        <x:v>خراسان رضوی</x:v>
      </x:c>
      <x:c r="E6415" t="str">
        <x:v>Shab</x:v>
      </x:c>
      <x:c r="F6415" t="str"/>
      <x:c r="G6415" t="str"/>
      <x:c r="H6415" t="str">
        <x:v>بله</x:v>
      </x:c>
      <x:c r="I6415" s="12" t="str"/>
      <x:c r="J6415" s="10" t="str"/>
    </x:row>
    <x:row r="6416" ht="20" customHeight="1">
      <x:c r="A6416" t="n">
        <x:v>6584</x:v>
      </x:c>
      <x:c r="B6416" s="10" t="str">
        <x:v>ویلا واحد ویلایی استخر دار دوخوابه در اجاکسر بابلسر</x:v>
      </x:c>
      <x:c r="C6416" t="str">
        <x:v>بابلسر</x:v>
      </x:c>
      <x:c r="D6416" t="str">
        <x:v>مازندران</x:v>
      </x:c>
      <x:c r="E6416" t="str">
        <x:v>Shab</x:v>
      </x:c>
      <x:c r="F6416" t="str"/>
      <x:c r="G6416" t="str"/>
      <x:c r="H6416" t="str">
        <x:v>بله</x:v>
      </x:c>
      <x:c r="I6416" s="12" t="str"/>
      <x:c r="J6416" s="10" t="str"/>
    </x:row>
    <x:row r="6417" ht="20" customHeight="1">
      <x:c r="A6417" t="n">
        <x:v>6585</x:v>
      </x:c>
      <x:c r="B6417" s="10" t="str">
        <x:v>ویلا ویلای سه خوابه دارای جکوزی و تراسی با ویو دریا بندر انزلی</x:v>
      </x:c>
      <x:c r="C6417" t="str">
        <x:v>بندر انزلی</x:v>
      </x:c>
      <x:c r="D6417" t="str">
        <x:v>گیلان</x:v>
      </x:c>
      <x:c r="E6417" t="str">
        <x:v>Shab</x:v>
      </x:c>
      <x:c r="F6417" t="str"/>
      <x:c r="G6417" t="str"/>
      <x:c r="H6417" t="str">
        <x:v>بله</x:v>
      </x:c>
      <x:c r="I6417" s="12" t="str"/>
      <x:c r="J6417" s="10" t="str"/>
    </x:row>
    <x:row r="6418" ht="20" customHeight="1">
      <x:c r="A6418" t="n">
        <x:v>6586</x:v>
      </x:c>
      <x:c r="B6418" s="10" t="str">
        <x:v>ویلا ویلای دو خوابه نوساز با فوتبال‌دستی کرج</x:v>
      </x:c>
      <x:c r="C6418" t="str">
        <x:v>کرج</x:v>
      </x:c>
      <x:c r="D6418" t="str">
        <x:v>البرز</x:v>
      </x:c>
      <x:c r="E6418" t="str">
        <x:v>Shab</x:v>
      </x:c>
      <x:c r="F6418" t="str"/>
      <x:c r="G6418" t="str"/>
      <x:c r="H6418" t="str">
        <x:v>بله</x:v>
      </x:c>
      <x:c r="I6418" s="12" t="str"/>
      <x:c r="J6418" s="10" t="str"/>
    </x:row>
    <x:row r="6419" ht="20" customHeight="1">
      <x:c r="A6419" t="n">
        <x:v>6587</x:v>
      </x:c>
      <x:c r="B6419" s="10" t="str">
        <x:v>خانه مجموعه اقامتی البرز مشهد " کد 1 " مشهد</x:v>
      </x:c>
      <x:c r="C6419" t="str">
        <x:v>مشهد</x:v>
      </x:c>
      <x:c r="D6419" t="str">
        <x:v>خراسان رضوی</x:v>
      </x:c>
      <x:c r="E6419" t="str">
        <x:v>Shab</x:v>
      </x:c>
      <x:c r="F6419" t="str"/>
      <x:c r="G6419" t="str"/>
      <x:c r="H6419" t="str">
        <x:v>بله</x:v>
      </x:c>
      <x:c r="I6419" s="12" t="str"/>
      <x:c r="J6419" s="10" t="str"/>
    </x:row>
    <x:row r="6420" ht="20" customHeight="1">
      <x:c r="A6420" t="n">
        <x:v>6588</x:v>
      </x:c>
      <x:c r="B6420" s="10" t="str">
        <x:v>خانه ویلای ۲ خوابه-ویو طبیعت زیبا بندر انزلی</x:v>
      </x:c>
      <x:c r="C6420" t="str">
        <x:v>بندر انزلی</x:v>
      </x:c>
      <x:c r="D6420" t="str">
        <x:v>گیلان</x:v>
      </x:c>
      <x:c r="E6420" t="str">
        <x:v>Shab</x:v>
      </x:c>
      <x:c r="F6420" t="str"/>
      <x:c r="G6420" t="str"/>
      <x:c r="H6420" t="str">
        <x:v>بله</x:v>
      </x:c>
      <x:c r="I6420" s="12" t="str"/>
      <x:c r="J6420" s="10" t="str"/>
    </x:row>
    <x:row r="6421" ht="20" customHeight="1">
      <x:c r="A6421" t="n">
        <x:v>6589</x:v>
      </x:c>
      <x:c r="B6421" s="10" t="str">
        <x:v>خانه واحد آپارتمانی فرشته مهان (2)، طبقه همکف شیراز</x:v>
      </x:c>
      <x:c r="C6421" t="str">
        <x:v>شیراز</x:v>
      </x:c>
      <x:c r="D6421" t="str">
        <x:v>فارس</x:v>
      </x:c>
      <x:c r="E6421" t="str">
        <x:v>Shab</x:v>
      </x:c>
      <x:c r="F6421" t="str"/>
      <x:c r="G6421" t="str"/>
      <x:c r="H6421" t="str">
        <x:v>بله</x:v>
      </x:c>
      <x:c r="I6421" s="12" t="str"/>
      <x:c r="J6421" s="10" t="str"/>
    </x:row>
    <x:row r="6422" ht="20" customHeight="1">
      <x:c r="A6422" t="n">
        <x:v>6590</x:v>
      </x:c>
      <x:c r="B6422" s="10" t="str">
        <x:v>ویلا ویلای استخردار زیبا در کرج کرج</x:v>
      </x:c>
      <x:c r="C6422" t="str">
        <x:v>کرج</x:v>
      </x:c>
      <x:c r="D6422" t="str">
        <x:v>البرز</x:v>
      </x:c>
      <x:c r="E6422" t="str">
        <x:v>Shab</x:v>
      </x:c>
      <x:c r="F6422" t="str"/>
      <x:c r="G6422" t="str"/>
      <x:c r="H6422" t="str">
        <x:v>بله</x:v>
      </x:c>
      <x:c r="I6422" s="12" t="str"/>
      <x:c r="J6422" s="10" t="str"/>
    </x:row>
    <x:row r="6423" ht="20" customHeight="1">
      <x:c r="A6423" t="n">
        <x:v>6591</x:v>
      </x:c>
      <x:c r="B6423" s="10" t="str">
        <x:v>ویلا باغ ویلای تک خواب با استخر آب‌گرم و فوتبال‌دستی کرج</x:v>
      </x:c>
      <x:c r="C6423" t="str">
        <x:v>کرج</x:v>
      </x:c>
      <x:c r="D6423" t="str">
        <x:v>البرز</x:v>
      </x:c>
      <x:c r="E6423" t="str">
        <x:v>Shab</x:v>
      </x:c>
      <x:c r="F6423" t="str"/>
      <x:c r="G6423" t="str"/>
      <x:c r="H6423" t="str">
        <x:v>بله</x:v>
      </x:c>
      <x:c r="I6423" s="12" t="str"/>
      <x:c r="J6423" s="10" t="str"/>
    </x:row>
    <x:row r="6424" ht="20" customHeight="1">
      <x:c r="A6424" t="n">
        <x:v>6592</x:v>
      </x:c>
      <x:c r="B6424" s="10" t="str">
        <x:v>خانه یک خوابه آپارتمانی لب دریا - واحد سوم محمود آباد</x:v>
      </x:c>
      <x:c r="C6424" t="str">
        <x:v>محمود آباد</x:v>
      </x:c>
      <x:c r="D6424" t="str">
        <x:v>مازندران</x:v>
      </x:c>
      <x:c r="E6424" t="str">
        <x:v>Shab</x:v>
      </x:c>
      <x:c r="F6424" t="str"/>
      <x:c r="G6424" t="str"/>
      <x:c r="H6424" t="str">
        <x:v>بله</x:v>
      </x:c>
      <x:c r="I6424" s="12" t="str"/>
      <x:c r="J6424" s="10" t="str"/>
    </x:row>
    <x:row r="6425" ht="20" customHeight="1">
      <x:c r="A6425" t="n">
        <x:v>6593</x:v>
      </x:c>
      <x:c r="B6425" s="10" t="str">
        <x:v>ویلا ویلای استخردار دوبلکس در "سهیلیه" کرج</x:v>
      </x:c>
      <x:c r="C6425" t="str">
        <x:v>کرج</x:v>
      </x:c>
      <x:c r="D6425" t="str">
        <x:v>البرز</x:v>
      </x:c>
      <x:c r="E6425" t="str">
        <x:v>Shab</x:v>
      </x:c>
      <x:c r="F6425" t="str"/>
      <x:c r="G6425" t="str"/>
      <x:c r="H6425" t="str">
        <x:v>بله</x:v>
      </x:c>
      <x:c r="I6425" s="12" t="str"/>
      <x:c r="J6425" s="10" t="str"/>
    </x:row>
    <x:row r="6426" ht="20" customHeight="1">
      <x:c r="A6426" t="n">
        <x:v>6594</x:v>
      </x:c>
      <x:c r="B6426" s="10" t="str">
        <x:v>اقامتگاه بوم گردی اقامتگاه بومگردی "عطار" اتاق نِسَر میبد</x:v>
      </x:c>
      <x:c r="C6426" t="str">
        <x:v>میبد</x:v>
      </x:c>
      <x:c r="D6426" t="str">
        <x:v>یزد</x:v>
      </x:c>
      <x:c r="E6426" t="str">
        <x:v>Shab</x:v>
      </x:c>
      <x:c r="F6426" t="str"/>
      <x:c r="G6426" t="str"/>
      <x:c r="H6426" t="str">
        <x:v>بله</x:v>
      </x:c>
      <x:c r="I6426" s="12" t="str"/>
      <x:c r="J6426" s="10" t="str"/>
    </x:row>
    <x:row r="6427" ht="20" customHeight="1">
      <x:c r="A6427" t="n">
        <x:v>6595</x:v>
      </x:c>
      <x:c r="B6427" s="10" t="str">
        <x:v>اقامتگاه بوم گردی اقامتگاه بومگردی "عطار" اتاق سرو میبد</x:v>
      </x:c>
      <x:c r="C6427" t="str">
        <x:v>میبد</x:v>
      </x:c>
      <x:c r="D6427" t="str">
        <x:v>یزد</x:v>
      </x:c>
      <x:c r="E6427" t="str">
        <x:v>Shab</x:v>
      </x:c>
      <x:c r="F6427" t="str"/>
      <x:c r="G6427" t="str"/>
      <x:c r="H6427" t="str">
        <x:v>بله</x:v>
      </x:c>
      <x:c r="I6427" s="12" t="str"/>
      <x:c r="J6427" s="10" t="str"/>
    </x:row>
    <x:row r="6428" ht="20" customHeight="1">
      <x:c r="A6428" t="n">
        <x:v>6596</x:v>
      </x:c>
      <x:c r="B6428" s="10" t="str">
        <x:v>خانه منزل مبله آوین _ دو خوابه شیراز</x:v>
      </x:c>
      <x:c r="C6428" t="str">
        <x:v>شیراز</x:v>
      </x:c>
      <x:c r="D6428" t="str">
        <x:v>فارس</x:v>
      </x:c>
      <x:c r="E6428" t="str">
        <x:v>Shab</x:v>
      </x:c>
      <x:c r="F6428" t="str"/>
      <x:c r="G6428" t="str"/>
      <x:c r="H6428" t="str">
        <x:v>بله</x:v>
      </x:c>
      <x:c r="I6428" s="12" t="str"/>
      <x:c r="J6428" s="10" t="str"/>
    </x:row>
    <x:row r="6429" ht="20" customHeight="1">
      <x:c r="A6429" t="n">
        <x:v>6597</x:v>
      </x:c>
      <x:c r="B6429" s="10" t="str">
        <x:v>ویلا ویلای دوبلکس با استخر آب گرم و روف گاردن نور</x:v>
      </x:c>
      <x:c r="C6429" t="str">
        <x:v>نور</x:v>
      </x:c>
      <x:c r="D6429" t="str">
        <x:v>مازندران</x:v>
      </x:c>
      <x:c r="E6429" t="str">
        <x:v>Shab</x:v>
      </x:c>
      <x:c r="F6429" t="str"/>
      <x:c r="G6429" t="str"/>
      <x:c r="H6429" t="str">
        <x:v>بله</x:v>
      </x:c>
      <x:c r="I6429" s="12" t="str"/>
      <x:c r="J6429" s="10" t="str"/>
    </x:row>
    <x:row r="6430" ht="20" customHeight="1">
      <x:c r="A6430" t="n">
        <x:v>6598</x:v>
      </x:c>
      <x:c r="B6430" s="10" t="str">
        <x:v>خانه دوبلکس ستاره درگهان با چشم‌انداز دریا قشم</x:v>
      </x:c>
      <x:c r="C6430" t="str">
        <x:v>قشم</x:v>
      </x:c>
      <x:c r="D6430" t="str">
        <x:v>هرمزگان</x:v>
      </x:c>
      <x:c r="E6430" t="str">
        <x:v>Shab</x:v>
      </x:c>
      <x:c r="F6430" t="str"/>
      <x:c r="G6430" t="str"/>
      <x:c r="H6430" t="str">
        <x:v>بله</x:v>
      </x:c>
      <x:c r="I6430" s="12" t="str"/>
      <x:c r="J6430" s="10" t="str"/>
    </x:row>
    <x:row r="6431" ht="20" customHeight="1">
      <x:c r="A6431" t="n">
        <x:v>6599</x:v>
      </x:c>
      <x:c r="B6431" s="10" t="str">
        <x:v>ویلا ویلای دو خوابه دوبلکس در طالب اباد بندر انزلی</x:v>
      </x:c>
      <x:c r="C6431" t="str">
        <x:v>بندر انزلی</x:v>
      </x:c>
      <x:c r="D6431" t="str">
        <x:v>گیلان</x:v>
      </x:c>
      <x:c r="E6431" t="str">
        <x:v>Shab</x:v>
      </x:c>
      <x:c r="F6431" t="str"/>
      <x:c r="G6431" t="str"/>
      <x:c r="H6431" t="str">
        <x:v>بله</x:v>
      </x:c>
      <x:c r="I6431" s="12" t="str"/>
      <x:c r="J6431" s="10" t="str"/>
    </x:row>
    <x:row r="6432" ht="20" customHeight="1">
      <x:c r="A6432" t="n">
        <x:v>6600</x:v>
      </x:c>
      <x:c r="B6432" s="10" t="str">
        <x:v>ویلا کلبه چوبی لوکس با امکانات کامل و چشم انداز عالی ماسال</x:v>
      </x:c>
      <x:c r="C6432" t="str">
        <x:v>ماسال</x:v>
      </x:c>
      <x:c r="D6432" t="str">
        <x:v>گیلان</x:v>
      </x:c>
      <x:c r="E6432" t="str">
        <x:v>Shab</x:v>
      </x:c>
      <x:c r="F6432" t="str"/>
      <x:c r="G6432" t="str"/>
      <x:c r="H6432" t="str">
        <x:v>بله</x:v>
      </x:c>
      <x:c r="I6432" s="12" t="str"/>
      <x:c r="J6432" s="10" t="str"/>
    </x:row>
    <x:row r="6433" ht="20" customHeight="1">
      <x:c r="A6433" t="n">
        <x:v>6601</x:v>
      </x:c>
      <x:c r="B6433" s="10" t="str">
        <x:v>خانه واحد ساختمانی "رضا" در قشم قشم</x:v>
      </x:c>
      <x:c r="C6433" t="str">
        <x:v>قشم</x:v>
      </x:c>
      <x:c r="D6433" t="str">
        <x:v>هرمزگان</x:v>
      </x:c>
      <x:c r="E6433" t="str">
        <x:v>Shab</x:v>
      </x:c>
      <x:c r="F6433" t="str"/>
      <x:c r="G6433" t="str"/>
      <x:c r="H6433" t="str">
        <x:v>بله</x:v>
      </x:c>
      <x:c r="I6433" s="12" t="str"/>
      <x:c r="J6433" s="10" t="str"/>
    </x:row>
    <x:row r="6434" ht="20" customHeight="1">
      <x:c r="A6434" t="n">
        <x:v>6602</x:v>
      </x:c>
      <x:c r="B6434" s="10" t="str">
        <x:v>خانه واحد دو خوابه نوساز پارسا قشم</x:v>
      </x:c>
      <x:c r="C6434" t="str">
        <x:v>قشم</x:v>
      </x:c>
      <x:c r="D6434" t="str">
        <x:v>هرمزگان</x:v>
      </x:c>
      <x:c r="E6434" t="str">
        <x:v>Shab</x:v>
      </x:c>
      <x:c r="F6434" t="str"/>
      <x:c r="G6434" t="str"/>
      <x:c r="H6434" t="str">
        <x:v>بله</x:v>
      </x:c>
      <x:c r="I6434" s="12" t="str"/>
      <x:c r="J6434" s="10" t="str"/>
    </x:row>
    <x:row r="6435" ht="20" customHeight="1">
      <x:c r="A6435" t="n">
        <x:v>6603</x:v>
      </x:c>
      <x:c r="B6435" s="10" t="str">
        <x:v>اقامتگاه بوم گردی بومگردی"عمارت بانو" اتاق سه‌دری + صبحانه و پارکینگ یزد</x:v>
      </x:c>
      <x:c r="C6435" t="str">
        <x:v>یزد</x:v>
      </x:c>
      <x:c r="D6435" t="str">
        <x:v>یزد</x:v>
      </x:c>
      <x:c r="E6435" t="str">
        <x:v>Shab</x:v>
      </x:c>
      <x:c r="F6435" t="str"/>
      <x:c r="G6435" t="str"/>
      <x:c r="H6435" t="str">
        <x:v>بله</x:v>
      </x:c>
      <x:c r="I6435" s="12" t="str"/>
      <x:c r="J6435" s="10" t="str"/>
    </x:row>
    <x:row r="6436" ht="20" customHeight="1">
      <x:c r="A6436" t="n">
        <x:v>6604</x:v>
      </x:c>
      <x:c r="B6436" s="10" t="str">
        <x:v>خانه سوئیت مبله با تراس بهار خواب اصفهان</x:v>
      </x:c>
      <x:c r="C6436" t="str">
        <x:v>اصفهان</x:v>
      </x:c>
      <x:c r="D6436" t="str">
        <x:v>اصفهان</x:v>
      </x:c>
      <x:c r="E6436" t="str">
        <x:v>Shab</x:v>
      </x:c>
      <x:c r="F6436" t="str"/>
      <x:c r="G6436" t="str"/>
      <x:c r="H6436" t="str">
        <x:v>بله</x:v>
      </x:c>
      <x:c r="I6436" s="12" t="str"/>
      <x:c r="J6436" s="10" t="str"/>
    </x:row>
    <x:row r="6437" ht="20" customHeight="1">
      <x:c r="A6437" t="n">
        <x:v>6605</x:v>
      </x:c>
      <x:c r="B6437" s="10" t="str">
        <x:v>خانه دو خوابه با امکانات رفاهی  شیراز</x:v>
      </x:c>
      <x:c r="C6437" t="str">
        <x:v>شیراز</x:v>
      </x:c>
      <x:c r="D6437" t="str">
        <x:v>فارس</x:v>
      </x:c>
      <x:c r="E6437" t="str">
        <x:v>Shab</x:v>
      </x:c>
      <x:c r="F6437" t="str"/>
      <x:c r="G6437" t="str"/>
      <x:c r="H6437" t="str">
        <x:v>بله</x:v>
      </x:c>
      <x:c r="I6437" s="12" t="str"/>
      <x:c r="J6437" s="10" t="str"/>
    </x:row>
    <x:row r="6438" ht="20" customHeight="1">
      <x:c r="A6438" t="n">
        <x:v>6606</x:v>
      </x:c>
      <x:c r="B6438" s="10" t="str">
        <x:v>خانه سوییت مبله تمیز در نزدیکی حرم مطهر مشهد</x:v>
      </x:c>
      <x:c r="C6438" t="str">
        <x:v>مشهد</x:v>
      </x:c>
      <x:c r="D6438" t="str">
        <x:v>خراسان رضوی</x:v>
      </x:c>
      <x:c r="E6438" t="str">
        <x:v>Shab</x:v>
      </x:c>
      <x:c r="F6438" t="str"/>
      <x:c r="G6438" t="str"/>
      <x:c r="H6438" t="str">
        <x:v>بله</x:v>
      </x:c>
      <x:c r="I6438" s="12" t="str"/>
      <x:c r="J6438" s="10" t="str"/>
    </x:row>
    <x:row r="6439" ht="20" customHeight="1">
      <x:c r="A6439" t="n">
        <x:v>6607</x:v>
      </x:c>
      <x:c r="B6439" s="10" t="str">
        <x:v>ویلا سوئیت تمیز در قشم قشم</x:v>
      </x:c>
      <x:c r="C6439" t="str">
        <x:v>قشم</x:v>
      </x:c>
      <x:c r="D6439" t="str">
        <x:v>هرمزگان</x:v>
      </x:c>
      <x:c r="E6439" t="str">
        <x:v>Shab</x:v>
      </x:c>
      <x:c r="F6439" t="str"/>
      <x:c r="G6439" t="str"/>
      <x:c r="H6439" t="str">
        <x:v>بله</x:v>
      </x:c>
      <x:c r="I6439" s="12" t="str"/>
      <x:c r="J6439" s="10" t="str"/>
    </x:row>
    <x:row r="6440" ht="20" customHeight="1">
      <x:c r="A6440" t="n">
        <x:v>6608</x:v>
      </x:c>
      <x:c r="B6440" s="10" t="str">
        <x:v>خانه سوئیت مبله با حیاطی دربست در اصفهان اصفهان</x:v>
      </x:c>
      <x:c r="C6440" t="str">
        <x:v>اصفهان</x:v>
      </x:c>
      <x:c r="D6440" t="str">
        <x:v>اصفهان</x:v>
      </x:c>
      <x:c r="E6440" t="str">
        <x:v>Shab</x:v>
      </x:c>
      <x:c r="F6440" t="str"/>
      <x:c r="G6440" t="str"/>
      <x:c r="H6440" t="str">
        <x:v>بله</x:v>
      </x:c>
      <x:c r="I6440" s="12" t="str"/>
      <x:c r="J6440" s="10" t="str"/>
    </x:row>
    <x:row r="6441" ht="20" customHeight="1">
      <x:c r="A6441" t="n">
        <x:v>6609</x:v>
      </x:c>
      <x:c r="B6441" s="10" t="str">
        <x:v>ویلا باغ ویلای 3 خوابه با استخر آبگرم و سقف باز شو کرج</x:v>
      </x:c>
      <x:c r="C6441" t="str">
        <x:v>کرج</x:v>
      </x:c>
      <x:c r="D6441" t="str">
        <x:v>البرز</x:v>
      </x:c>
      <x:c r="E6441" t="str">
        <x:v>Shab</x:v>
      </x:c>
      <x:c r="F6441" t="str"/>
      <x:c r="G6441" t="str"/>
      <x:c r="H6441" t="str">
        <x:v>بله</x:v>
      </x:c>
      <x:c r="I6441" s="12" t="str"/>
      <x:c r="J6441" s="10" t="str"/>
    </x:row>
    <x:row r="6442" ht="20" customHeight="1">
      <x:c r="A6442" t="n">
        <x:v>6611</x:v>
      </x:c>
      <x:c r="B6442" s="10" t="str">
        <x:v>ویلا ویلا دوخوابه آبشار میرپناه آستارا</x:v>
      </x:c>
      <x:c r="C6442" t="str">
        <x:v>آستارا</x:v>
      </x:c>
      <x:c r="D6442" t="str">
        <x:v>گیلان</x:v>
      </x:c>
      <x:c r="E6442" t="str">
        <x:v>Shab</x:v>
      </x:c>
      <x:c r="F6442" t="str"/>
      <x:c r="G6442" t="str"/>
      <x:c r="H6442" t="str">
        <x:v>بله</x:v>
      </x:c>
      <x:c r="I6442" s="12" t="str"/>
      <x:c r="J6442" s="10" t="str"/>
    </x:row>
    <x:row r="6443" ht="20" customHeight="1">
      <x:c r="A6443" t="n">
        <x:v>6612</x:v>
      </x:c>
      <x:c r="B6443" s="10" t="str">
        <x:v>ویلا ویلا ساحلی متل قو با میز ایرهاکی و فوتبال دستی سلمان شهر</x:v>
      </x:c>
      <x:c r="C6443" t="str">
        <x:v>سلمان شهر</x:v>
      </x:c>
      <x:c r="D6443" t="str">
        <x:v>مازندران</x:v>
      </x:c>
      <x:c r="E6443" t="str">
        <x:v>Shab</x:v>
      </x:c>
      <x:c r="F6443" t="str"/>
      <x:c r="G6443" t="str"/>
      <x:c r="H6443" t="str">
        <x:v>بله</x:v>
      </x:c>
      <x:c r="I6443" s="12" t="str"/>
      <x:c r="J6443" s="10" t="str"/>
    </x:row>
    <x:row r="6444" ht="20" customHeight="1">
      <x:c r="A6444" t="n">
        <x:v>6613</x:v>
      </x:c>
      <x:c r="B6444" s="10" t="str">
        <x:v>ویلا ویلایی مدرن و زیبا با منظره دریا سرخ رود</x:v>
      </x:c>
      <x:c r="C6444" t="str">
        <x:v>سرخ رود</x:v>
      </x:c>
      <x:c r="D6444" t="str">
        <x:v>مازندران</x:v>
      </x:c>
      <x:c r="E6444" t="str">
        <x:v>Shab</x:v>
      </x:c>
      <x:c r="F6444" t="str"/>
      <x:c r="G6444" t="str"/>
      <x:c r="H6444" t="str">
        <x:v>بله</x:v>
      </x:c>
      <x:c r="I6444" s="12" t="str"/>
      <x:c r="J6444" s="10" t="str"/>
    </x:row>
    <x:row r="6445" ht="20" customHeight="1">
      <x:c r="A6445" t="n">
        <x:v>6614</x:v>
      </x:c>
      <x:c r="B6445" s="10" t="str">
        <x:v>خانه مجتمع ساحلی دریائی (۱۰) محمود آباد</x:v>
      </x:c>
      <x:c r="C6445" t="str">
        <x:v>محمود آباد</x:v>
      </x:c>
      <x:c r="D6445" t="str">
        <x:v>مازندران</x:v>
      </x:c>
      <x:c r="E6445" t="str">
        <x:v>Shab</x:v>
      </x:c>
      <x:c r="F6445" t="str"/>
      <x:c r="G6445" t="str"/>
      <x:c r="H6445" t="str">
        <x:v>بله</x:v>
      </x:c>
      <x:c r="I6445" s="12" t="str"/>
      <x:c r="J6445" s="10" t="str"/>
    </x:row>
    <x:row r="6446" ht="20" customHeight="1">
      <x:c r="A6446" t="n">
        <x:v>6615</x:v>
      </x:c>
      <x:c r="B6446" s="10" t="str">
        <x:v>خانه واحد مبله دوخواب در اصفهان. مخصوص خانواده اصفهان</x:v>
      </x:c>
      <x:c r="C6446" t="str">
        <x:v>اصفهان</x:v>
      </x:c>
      <x:c r="D6446" t="str">
        <x:v>اصفهان</x:v>
      </x:c>
      <x:c r="E6446" t="str">
        <x:v>Shab</x:v>
      </x:c>
      <x:c r="F6446" t="str"/>
      <x:c r="G6446" t="str"/>
      <x:c r="H6446" t="str">
        <x:v>بله</x:v>
      </x:c>
      <x:c r="I6446" s="12" t="str"/>
      <x:c r="J6446" s="10" t="str"/>
    </x:row>
    <x:row r="6447" ht="20" customHeight="1">
      <x:c r="A6447" t="n">
        <x:v>6616</x:v>
      </x:c>
      <x:c r="B6447" s="10" t="str">
        <x:v>خانه سوئیت ساحلی متل نخل (104) فریدونکنار</x:v>
      </x:c>
      <x:c r="C6447" t="str">
        <x:v>فریدونکنار</x:v>
      </x:c>
      <x:c r="D6447" t="str">
        <x:v>مازندران</x:v>
      </x:c>
      <x:c r="E6447" t="str">
        <x:v>Shab</x:v>
      </x:c>
      <x:c r="F6447" t="str"/>
      <x:c r="G6447" t="str"/>
      <x:c r="H6447" t="str">
        <x:v>بله</x:v>
      </x:c>
      <x:c r="I6447" s="12" t="str"/>
      <x:c r="J6447" s="10" t="str"/>
    </x:row>
    <x:row r="6448" ht="20" customHeight="1">
      <x:c r="A6448" t="n">
        <x:v>6617</x:v>
      </x:c>
      <x:c r="B6448" s="10" t="str">
        <x:v>ویلا سوئیت نقلی دنج علی آباد کتول</x:v>
      </x:c>
      <x:c r="C6448" t="str">
        <x:v>علی آباد کتول</x:v>
      </x:c>
      <x:c r="D6448" t="str">
        <x:v>گلستان</x:v>
      </x:c>
      <x:c r="E6448" t="str">
        <x:v>Shab</x:v>
      </x:c>
      <x:c r="F6448" t="str"/>
      <x:c r="G6448" t="str"/>
      <x:c r="H6448" t="str">
        <x:v>بله</x:v>
      </x:c>
      <x:c r="I6448" s="12" t="str"/>
      <x:c r="J6448" s="10" t="str"/>
    </x:row>
    <x:row r="6449" ht="20" customHeight="1">
      <x:c r="A6449" t="n">
        <x:v>6618</x:v>
      </x:c>
      <x:c r="B6449" s="10" t="str">
        <x:v>اقامتگاه بوم گردی اقامتگاه "دادا و دده" کلبه جوزک علی آباد کتول</x:v>
      </x:c>
      <x:c r="C6449" t="str">
        <x:v>علی آباد کتول</x:v>
      </x:c>
      <x:c r="D6449" t="str">
        <x:v>گلستان</x:v>
      </x:c>
      <x:c r="E6449" t="str">
        <x:v>Shab</x:v>
      </x:c>
      <x:c r="F6449" t="str"/>
      <x:c r="G6449" t="str"/>
      <x:c r="H6449" t="str">
        <x:v>بله</x:v>
      </x:c>
      <x:c r="I6449" s="12" t="str"/>
      <x:c r="J6449" s="10" t="str"/>
    </x:row>
    <x:row r="6450" ht="20" customHeight="1">
      <x:c r="A6450" t="n">
        <x:v>6619</x:v>
      </x:c>
      <x:c r="B6450" s="10" t="str">
        <x:v>خانه اقامتگاه خرم زال "سوییت 4" خرم آباد</x:v>
      </x:c>
      <x:c r="C6450" t="str">
        <x:v>خرم آباد</x:v>
      </x:c>
      <x:c r="D6450" t="str">
        <x:v>لرستان</x:v>
      </x:c>
      <x:c r="E6450" t="str">
        <x:v>Shab</x:v>
      </x:c>
      <x:c r="F6450" t="str"/>
      <x:c r="G6450" t="str"/>
      <x:c r="H6450" t="str">
        <x:v>بله</x:v>
      </x:c>
      <x:c r="I6450" s="12" t="str"/>
      <x:c r="J6450" s="10" t="str"/>
    </x:row>
    <x:row r="6451" ht="20" customHeight="1">
      <x:c r="A6451" t="n">
        <x:v>6620</x:v>
      </x:c>
      <x:c r="B6451" s="10" t="str">
        <x:v>ویلا ویلای مبله دو خوابه با استخر سرپوشیده نمک آبرود</x:v>
      </x:c>
      <x:c r="C6451" t="str">
        <x:v>نمک آبرود</x:v>
      </x:c>
      <x:c r="D6451" t="str">
        <x:v>مازندران</x:v>
      </x:c>
      <x:c r="E6451" t="str">
        <x:v>Shab</x:v>
      </x:c>
      <x:c r="F6451" t="str"/>
      <x:c r="G6451" t="str"/>
      <x:c r="H6451" t="str">
        <x:v>بله</x:v>
      </x:c>
      <x:c r="I6451" s="12" t="str"/>
      <x:c r="J6451" s="10" t="str"/>
    </x:row>
    <x:row r="6452" ht="20" customHeight="1">
      <x:c r="A6452" t="n">
        <x:v>6621</x:v>
      </x:c>
      <x:c r="B6452" s="10" t="str">
        <x:v>اقامتگاه بوم گردی اقامتگاه بیجار کنار۱ دررشت(ویو سرسبزی شالیزار) رشت</x:v>
      </x:c>
      <x:c r="C6452" t="str">
        <x:v>رشت</x:v>
      </x:c>
      <x:c r="D6452" t="str">
        <x:v>گیلان</x:v>
      </x:c>
      <x:c r="E6452" t="str">
        <x:v>Shab</x:v>
      </x:c>
      <x:c r="F6452" t="str"/>
      <x:c r="G6452" t="str"/>
      <x:c r="H6452" t="str">
        <x:v>بله</x:v>
      </x:c>
      <x:c r="I6452" s="12" t="str"/>
      <x:c r="J6452" s="10" t="str"/>
    </x:row>
    <x:row r="6453" ht="20" customHeight="1">
      <x:c r="A6453" t="n">
        <x:v>6622</x:v>
      </x:c>
      <x:c r="B6453" s="10" t="str">
        <x:v>خانه آپارتمان داملا تبریز اتاق (1) تبریز</x:v>
      </x:c>
      <x:c r="C6453" t="str">
        <x:v>تبریز</x:v>
      </x:c>
      <x:c r="D6453" t="str">
        <x:v>آذربایجان شرقی</x:v>
      </x:c>
      <x:c r="E6453" t="str">
        <x:v>Shab</x:v>
      </x:c>
      <x:c r="F6453" t="str"/>
      <x:c r="G6453" t="str"/>
      <x:c r="H6453" t="str">
        <x:v>بله</x:v>
      </x:c>
      <x:c r="I6453" s="12" t="str"/>
      <x:c r="J6453" s="10" t="str"/>
    </x:row>
    <x:row r="6454" ht="20" customHeight="1">
      <x:c r="A6454" t="n">
        <x:v>6623</x:v>
      </x:c>
      <x:c r="B6454" s="10" t="str">
        <x:v>ویلا ویلای مبله دو خوابه دربست ساحلی نور</x:v>
      </x:c>
      <x:c r="C6454" t="str">
        <x:v>نور</x:v>
      </x:c>
      <x:c r="D6454" t="str">
        <x:v>مازندران</x:v>
      </x:c>
      <x:c r="E6454" t="str">
        <x:v>Shab</x:v>
      </x:c>
      <x:c r="F6454" t="str"/>
      <x:c r="G6454" t="str"/>
      <x:c r="H6454" t="str">
        <x:v>بله</x:v>
      </x:c>
      <x:c r="I6454" s="12" t="str"/>
      <x:c r="J6454" s="10" t="str"/>
    </x:row>
    <x:row r="6455" ht="20" customHeight="1">
      <x:c r="A6455" t="n">
        <x:v>6624</x:v>
      </x:c>
      <x:c r="B6455" s="10" t="str">
        <x:v>ویلا سوییت نقلی (15متری) دربست رشت</x:v>
      </x:c>
      <x:c r="C6455" t="str">
        <x:v>رشت</x:v>
      </x:c>
      <x:c r="D6455" t="str">
        <x:v>گیلان</x:v>
      </x:c>
      <x:c r="E6455" t="str">
        <x:v>Shab</x:v>
      </x:c>
      <x:c r="F6455" t="str"/>
      <x:c r="G6455" t="str"/>
      <x:c r="H6455" t="str">
        <x:v>بله</x:v>
      </x:c>
      <x:c r="I6455" s="12" t="str"/>
      <x:c r="J6455" s="10" t="str"/>
    </x:row>
    <x:row r="6456" ht="20" customHeight="1">
      <x:c r="A6456" t="n">
        <x:v>6625</x:v>
      </x:c>
      <x:c r="B6456" s="10" t="str">
        <x:v>ویلا ویلا دو خوابه ساحلی داخل شهرک نور</x:v>
      </x:c>
      <x:c r="C6456" t="str">
        <x:v>نور</x:v>
      </x:c>
      <x:c r="D6456" t="str">
        <x:v>مازندران</x:v>
      </x:c>
      <x:c r="E6456" t="str">
        <x:v>Shab</x:v>
      </x:c>
      <x:c r="F6456" t="str"/>
      <x:c r="G6456" t="str"/>
      <x:c r="H6456" t="str">
        <x:v>بله</x:v>
      </x:c>
      <x:c r="I6456" s="12" t="str"/>
      <x:c r="J6456" s="10" t="str"/>
    </x:row>
    <x:row r="6457" ht="20" customHeight="1">
      <x:c r="A6457" t="n">
        <x:v>6626</x:v>
      </x:c>
      <x:c r="B6457" s="10" t="str">
        <x:v>خانه آرامش در دو خوابه ای بسیار تمیز ۳ کیش</x:v>
      </x:c>
      <x:c r="C6457" t="str">
        <x:v>کیش</x:v>
      </x:c>
      <x:c r="D6457" t="str">
        <x:v>هرمزگان</x:v>
      </x:c>
      <x:c r="E6457" t="str">
        <x:v>Shab</x:v>
      </x:c>
      <x:c r="F6457" t="str"/>
      <x:c r="G6457" t="str"/>
      <x:c r="H6457" t="str">
        <x:v>بله</x:v>
      </x:c>
      <x:c r="I6457" s="12" t="str"/>
      <x:c r="J6457" s="10" t="str"/>
    </x:row>
    <x:row r="6458" ht="20" customHeight="1">
      <x:c r="A6458" t="n">
        <x:v>6627</x:v>
      </x:c>
      <x:c r="B6458" s="10" t="str">
        <x:v>ویلا واحد ویلایی دربست دو خوابه ساحلی نور</x:v>
      </x:c>
      <x:c r="C6458" t="str">
        <x:v>نور</x:v>
      </x:c>
      <x:c r="D6458" t="str">
        <x:v>مازندران</x:v>
      </x:c>
      <x:c r="E6458" t="str">
        <x:v>Shab</x:v>
      </x:c>
      <x:c r="F6458" t="str"/>
      <x:c r="G6458" t="str"/>
      <x:c r="H6458" t="str">
        <x:v>بله</x:v>
      </x:c>
      <x:c r="I6458" s="12" t="str"/>
      <x:c r="J6458" s="10" t="str"/>
    </x:row>
    <x:row r="6459" ht="20" customHeight="1">
      <x:c r="A6459" t="n">
        <x:v>6628</x:v>
      </x:c>
      <x:c r="B6459" s="10" t="str">
        <x:v>خانه آپارتمان هدا با امکانات رفاهی کامل، واحد 3 اهواز</x:v>
      </x:c>
      <x:c r="C6459" t="str">
        <x:v>اهواز</x:v>
      </x:c>
      <x:c r="D6459" t="str">
        <x:v>خوزستان</x:v>
      </x:c>
      <x:c r="E6459" t="str">
        <x:v>Shab</x:v>
      </x:c>
      <x:c r="F6459" t="str"/>
      <x:c r="G6459" t="str"/>
      <x:c r="H6459" t="str">
        <x:v>بله</x:v>
      </x:c>
      <x:c r="I6459" s="12" t="str"/>
      <x:c r="J6459" s="10" t="str"/>
    </x:row>
    <x:row r="6460" ht="20" customHeight="1">
      <x:c r="A6460" t="n">
        <x:v>6629</x:v>
      </x:c>
      <x:c r="B6460" s="10" t="str">
        <x:v>خانه واحد دو خوابه  اندیشه در بوشهر بوشهر</x:v>
      </x:c>
      <x:c r="C6460" t="str">
        <x:v>بوشهر</x:v>
      </x:c>
      <x:c r="D6460" t="str">
        <x:v>بوشهر</x:v>
      </x:c>
      <x:c r="E6460" t="str">
        <x:v>Shab</x:v>
      </x:c>
      <x:c r="F6460" t="str"/>
      <x:c r="G6460" t="str"/>
      <x:c r="H6460" t="str">
        <x:v>بله</x:v>
      </x:c>
      <x:c r="I6460" s="12" t="str"/>
      <x:c r="J6460" s="10" t="str"/>
    </x:row>
    <x:row r="6461" ht="20" customHeight="1">
      <x:c r="A6461" t="n">
        <x:v>6630</x:v>
      </x:c>
      <x:c r="B6461" s="10" t="str">
        <x:v>ویلا ویلای2خوابه دربستی نزدیک ساحل تالش</x:v>
      </x:c>
      <x:c r="C6461" t="str">
        <x:v>تالش</x:v>
      </x:c>
      <x:c r="D6461" t="str">
        <x:v>گیلان</x:v>
      </x:c>
      <x:c r="E6461" t="str">
        <x:v>Shab</x:v>
      </x:c>
      <x:c r="F6461" t="str"/>
      <x:c r="G6461" t="str"/>
      <x:c r="H6461" t="str">
        <x:v>بله</x:v>
      </x:c>
      <x:c r="I6461" s="12" t="str"/>
      <x:c r="J6461" s="10" t="str"/>
    </x:row>
    <x:row r="6462" ht="20" customHeight="1">
      <x:c r="A6462" t="n">
        <x:v>6631</x:v>
      </x:c>
      <x:c r="B6462" s="10" t="str">
        <x:v>خانه آپارتمان هدا با امکانات رفاهی کامل، واحد 4 اهواز</x:v>
      </x:c>
      <x:c r="C6462" t="str">
        <x:v>اهواز</x:v>
      </x:c>
      <x:c r="D6462" t="str">
        <x:v>خوزستان</x:v>
      </x:c>
      <x:c r="E6462" t="str">
        <x:v>Shab</x:v>
      </x:c>
      <x:c r="F6462" t="str"/>
      <x:c r="G6462" t="str"/>
      <x:c r="H6462" t="str">
        <x:v>بله</x:v>
      </x:c>
      <x:c r="I6462" s="12" t="str"/>
      <x:c r="J6462" s="10" t="str"/>
    </x:row>
    <x:row r="6463" ht="20" customHeight="1">
      <x:c r="A6463" t="n">
        <x:v>6632</x:v>
      </x:c>
      <x:c r="B6463" s="10" t="str">
        <x:v>خانه سوئیت آپارتمان با کلیه امکانات واحد چهار شاهرود</x:v>
      </x:c>
      <x:c r="C6463" t="str">
        <x:v>شاهرود</x:v>
      </x:c>
      <x:c r="D6463" t="str">
        <x:v>سمنان</x:v>
      </x:c>
      <x:c r="E6463" t="str">
        <x:v>Shab</x:v>
      </x:c>
      <x:c r="F6463" t="str"/>
      <x:c r="G6463" t="str"/>
      <x:c r="H6463" t="str">
        <x:v>بله</x:v>
      </x:c>
      <x:c r="I6463" s="12" t="str"/>
      <x:c r="J6463" s="10" t="str"/>
    </x:row>
    <x:row r="6464" ht="20" customHeight="1">
      <x:c r="A6464" t="n">
        <x:v>6633</x:v>
      </x:c>
      <x:c r="B6464" s="10" t="str">
        <x:v>خانه واحد مبله تک خواب دلباز در تالش تالش</x:v>
      </x:c>
      <x:c r="C6464" t="str">
        <x:v>تالش</x:v>
      </x:c>
      <x:c r="D6464" t="str">
        <x:v>گیلان</x:v>
      </x:c>
      <x:c r="E6464" t="str">
        <x:v>Shab</x:v>
      </x:c>
      <x:c r="F6464" t="str"/>
      <x:c r="G6464" t="str"/>
      <x:c r="H6464" t="str">
        <x:v>بله</x:v>
      </x:c>
      <x:c r="I6464" s="12" t="str"/>
      <x:c r="J6464" s="10" t="str"/>
    </x:row>
    <x:row r="6465" ht="20" customHeight="1">
      <x:c r="A6465" t="n">
        <x:v>6634</x:v>
      </x:c>
      <x:c r="B6465" s="10" t="str">
        <x:v>ویلا "ویلا سوئیسی دوخوابه با جکوزی اختصاصی وامکانات" ماسال</x:v>
      </x:c>
      <x:c r="C6465" t="str">
        <x:v>ماسال</x:v>
      </x:c>
      <x:c r="D6465" t="str">
        <x:v>گیلان</x:v>
      </x:c>
      <x:c r="E6465" t="str">
        <x:v>Shab</x:v>
      </x:c>
      <x:c r="F6465" t="str"/>
      <x:c r="G6465" t="str"/>
      <x:c r="H6465" t="str">
        <x:v>بله</x:v>
      </x:c>
      <x:c r="I6465" s="12" t="str"/>
      <x:c r="J6465" s="10" t="str"/>
    </x:row>
    <x:row r="6466" ht="20" customHeight="1">
      <x:c r="A6466" t="n">
        <x:v>6635</x:v>
      </x:c>
      <x:c r="B6466" s="10" t="str">
        <x:v>خانه آپارتمان هدا با امکانات رفاهی کامل، واحد 5 اهواز</x:v>
      </x:c>
      <x:c r="C6466" t="str">
        <x:v>اهواز</x:v>
      </x:c>
      <x:c r="D6466" t="str">
        <x:v>خوزستان</x:v>
      </x:c>
      <x:c r="E6466" t="str">
        <x:v>Shab</x:v>
      </x:c>
      <x:c r="F6466" t="str"/>
      <x:c r="G6466" t="str"/>
      <x:c r="H6466" t="str">
        <x:v>بله</x:v>
      </x:c>
      <x:c r="I6466" s="12" t="str"/>
      <x:c r="J6466" s="10" t="str"/>
    </x:row>
    <x:row r="6467" ht="20" customHeight="1">
      <x:c r="A6467" t="n">
        <x:v>6636</x:v>
      </x:c>
      <x:c r="B6467" s="10" t="str">
        <x:v>خانه آپارتمان هدا با امکانات رفاهی کامل، واحد 1 اهواز</x:v>
      </x:c>
      <x:c r="C6467" t="str">
        <x:v>اهواز</x:v>
      </x:c>
      <x:c r="D6467" t="str">
        <x:v>خوزستان</x:v>
      </x:c>
      <x:c r="E6467" t="str">
        <x:v>Shab</x:v>
      </x:c>
      <x:c r="F6467" t="str"/>
      <x:c r="G6467" t="str"/>
      <x:c r="H6467" t="str">
        <x:v>بله</x:v>
      </x:c>
      <x:c r="I6467" s="12" t="str"/>
      <x:c r="J6467" s="10" t="str"/>
    </x:row>
    <x:row r="6468" ht="20" customHeight="1">
      <x:c r="A6468" t="n">
        <x:v>6637</x:v>
      </x:c>
      <x:c r="B6468" s="10" t="str">
        <x:v>ویلا خانه ویلایی دوبلکس "طبقه اول" بوشهر</x:v>
      </x:c>
      <x:c r="C6468" t="str">
        <x:v>بوشهر</x:v>
      </x:c>
      <x:c r="D6468" t="str">
        <x:v>بوشهر</x:v>
      </x:c>
      <x:c r="E6468" t="str">
        <x:v>Shab</x:v>
      </x:c>
      <x:c r="F6468" t="str"/>
      <x:c r="G6468" t="str"/>
      <x:c r="H6468" t="str">
        <x:v>بله</x:v>
      </x:c>
      <x:c r="I6468" s="12" t="str"/>
      <x:c r="J6468" s="10" t="str"/>
    </x:row>
    <x:row r="6469" ht="20" customHeight="1">
      <x:c r="A6469" t="n">
        <x:v>6638</x:v>
      </x:c>
      <x:c r="B6469" s="10" t="str">
        <x:v>اقامتگاه سنتی گل طاها اتاق یک تخته شیراز</x:v>
      </x:c>
      <x:c r="C6469" t="str">
        <x:v>شیراز</x:v>
      </x:c>
      <x:c r="D6469" t="str">
        <x:v>فارس</x:v>
      </x:c>
      <x:c r="E6469" t="str">
        <x:v>IHO</x:v>
      </x:c>
      <x:c r="F6469" t="str"/>
      <x:c r="G6469" t="str"/>
      <x:c r="H6469" t="str">
        <x:v>بله</x:v>
      </x:c>
      <x:c r="I6469" s="12" t="str"/>
      <x:c r="J6469" s="10" t="str"/>
    </x:row>
    <x:row r="6470" ht="20" customHeight="1">
      <x:c r="A6470" t="n">
        <x:v>6639</x:v>
      </x:c>
      <x:c r="B6470" s="10" t="str">
        <x:v>ویلا استخر آب گرم ،جکوزی، با روف گاردن ویو دریا ایزدشهر</x:v>
      </x:c>
      <x:c r="C6470" t="str">
        <x:v>ایزدشهر</x:v>
      </x:c>
      <x:c r="D6470" t="str">
        <x:v>مازندران</x:v>
      </x:c>
      <x:c r="E6470" t="str">
        <x:v>Shab</x:v>
      </x:c>
      <x:c r="F6470" t="str"/>
      <x:c r="G6470" t="str"/>
      <x:c r="H6470" t="str">
        <x:v>بله</x:v>
      </x:c>
      <x:c r="I6470" s="12" t="str"/>
      <x:c r="J6470" s="10" t="str"/>
    </x:row>
    <x:row r="6471" ht="20" customHeight="1">
      <x:c r="A6471" t="n">
        <x:v>6640</x:v>
      </x:c>
      <x:c r="B6471" s="10" t="str">
        <x:v>خانه واحد تک خواب اقتصادی در منطقه ای ساحلی عسلویه</x:v>
      </x:c>
      <x:c r="C6471" t="str">
        <x:v>عسلویه</x:v>
      </x:c>
      <x:c r="D6471" t="str">
        <x:v>بوشهر</x:v>
      </x:c>
      <x:c r="E6471" t="str">
        <x:v>Shab</x:v>
      </x:c>
      <x:c r="F6471" t="str"/>
      <x:c r="G6471" t="str"/>
      <x:c r="H6471" t="str">
        <x:v>بله</x:v>
      </x:c>
      <x:c r="I6471" s="12" t="str"/>
      <x:c r="J6471" s="10" t="str"/>
    </x:row>
    <x:row r="6472" ht="20" customHeight="1">
      <x:c r="A6472" t="n">
        <x:v>6641</x:v>
      </x:c>
      <x:c r="B6472" s="10" t="str">
        <x:v>ویلا ویلا استخردار چهار خوابه پلاک یک دریا لاکچری محمود آباد</x:v>
      </x:c>
      <x:c r="C6472" t="str">
        <x:v>محمود آباد</x:v>
      </x:c>
      <x:c r="D6472" t="str">
        <x:v>مازندران</x:v>
      </x:c>
      <x:c r="E6472" t="str">
        <x:v>Shab</x:v>
      </x:c>
      <x:c r="F6472" t="str"/>
      <x:c r="G6472" t="str"/>
      <x:c r="H6472" t="str">
        <x:v>بله</x:v>
      </x:c>
      <x:c r="I6472" s="12" t="str"/>
      <x:c r="J6472" s="10" t="str"/>
    </x:row>
    <x:row r="6473" ht="20" customHeight="1">
      <x:c r="A6473" t="n">
        <x:v>6642</x:v>
      </x:c>
      <x:c r="B6473" s="10" t="str">
        <x:v>ویلا ویلای 3خوابه، دارای استخر و جکوزی سرخ رود</x:v>
      </x:c>
      <x:c r="C6473" t="str">
        <x:v>سرخ رود</x:v>
      </x:c>
      <x:c r="D6473" t="str">
        <x:v>مازندران</x:v>
      </x:c>
      <x:c r="E6473" t="str">
        <x:v>Shab</x:v>
      </x:c>
      <x:c r="F6473" t="str"/>
      <x:c r="G6473" t="str"/>
      <x:c r="H6473" t="str">
        <x:v>بله</x:v>
      </x:c>
      <x:c r="I6473" s="12" t="str"/>
      <x:c r="J6473" s="10" t="str"/>
    </x:row>
    <x:row r="6474" ht="20" customHeight="1">
      <x:c r="A6474" t="n">
        <x:v>6643</x:v>
      </x:c>
      <x:c r="B6474" s="10" t="str">
        <x:v>ویلا واحد دوخوابه دارای تراسی با ویو جنگل و کوهستان پاوه</x:v>
      </x:c>
      <x:c r="C6474" t="str">
        <x:v>پاوه</x:v>
      </x:c>
      <x:c r="D6474" t="str">
        <x:v>کرمانشاه</x:v>
      </x:c>
      <x:c r="E6474" t="str">
        <x:v>Shab</x:v>
      </x:c>
      <x:c r="F6474" t="str"/>
      <x:c r="G6474" t="str"/>
      <x:c r="H6474" t="str">
        <x:v>بله</x:v>
      </x:c>
      <x:c r="I6474" s="12" t="str"/>
      <x:c r="J6474" s="10" t="str"/>
    </x:row>
    <x:row r="6475" ht="20" customHeight="1">
      <x:c r="A6475" t="n">
        <x:v>6644</x:v>
      </x:c>
      <x:c r="B6475" s="10" t="str">
        <x:v>ویلا نوسازسه خوابه استخر سرپوشیده آبگرم و فوتبال دستی کرج</x:v>
      </x:c>
      <x:c r="C6475" t="str">
        <x:v>کرج</x:v>
      </x:c>
      <x:c r="D6475" t="str">
        <x:v>البرز</x:v>
      </x:c>
      <x:c r="E6475" t="str">
        <x:v>Shab</x:v>
      </x:c>
      <x:c r="F6475" t="str"/>
      <x:c r="G6475" t="str"/>
      <x:c r="H6475" t="str">
        <x:v>بله</x:v>
      </x:c>
      <x:c r="I6475" s="12" t="str"/>
      <x:c r="J6475" s="10" t="str"/>
    </x:row>
    <x:row r="6476" ht="20" customHeight="1">
      <x:c r="A6476" t="n">
        <x:v>6645</x:v>
      </x:c>
      <x:c r="B6476" s="10" t="str">
        <x:v>ویلا مجموعه اقامتی کاسپین واحد (2) بندر انزلی</x:v>
      </x:c>
      <x:c r="C6476" t="str">
        <x:v>بندر انزلی</x:v>
      </x:c>
      <x:c r="D6476" t="str">
        <x:v>گیلان</x:v>
      </x:c>
      <x:c r="E6476" t="str">
        <x:v>Shab</x:v>
      </x:c>
      <x:c r="F6476" t="str"/>
      <x:c r="G6476" t="str"/>
      <x:c r="H6476" t="str">
        <x:v>بله</x:v>
      </x:c>
      <x:c r="I6476" s="12" t="str"/>
      <x:c r="J6476" s="10" t="str"/>
    </x:row>
    <x:row r="6477" ht="20" customHeight="1">
      <x:c r="A6477" t="n">
        <x:v>6646</x:v>
      </x:c>
      <x:c r="B6477" s="10" t="str">
        <x:v>خانه "سوئیت آپارتمان مبله کپورچال" بندر انزلی</x:v>
      </x:c>
      <x:c r="C6477" t="str">
        <x:v>بندر انزلی</x:v>
      </x:c>
      <x:c r="D6477" t="str">
        <x:v>گیلان</x:v>
      </x:c>
      <x:c r="E6477" t="str">
        <x:v>Shab</x:v>
      </x:c>
      <x:c r="F6477" t="str"/>
      <x:c r="G6477" t="str"/>
      <x:c r="H6477" t="str">
        <x:v>بله</x:v>
      </x:c>
      <x:c r="I6477" s="12" t="str"/>
      <x:c r="J6477" s="10" t="str"/>
    </x:row>
    <x:row r="6478" ht="20" customHeight="1">
      <x:c r="A6478" t="n">
        <x:v>6647</x:v>
      </x:c>
      <x:c r="B6478" s="10" t="str">
        <x:v>ویلا مجموعه اقامتی کاسپین واحد (5) بندر انزلی</x:v>
      </x:c>
      <x:c r="C6478" t="str">
        <x:v>بندر انزلی</x:v>
      </x:c>
      <x:c r="D6478" t="str">
        <x:v>گیلان</x:v>
      </x:c>
      <x:c r="E6478" t="str">
        <x:v>Shab</x:v>
      </x:c>
      <x:c r="F6478" t="str"/>
      <x:c r="G6478" t="str"/>
      <x:c r="H6478" t="str">
        <x:v>بله</x:v>
      </x:c>
      <x:c r="I6478" s="12" t="str"/>
      <x:c r="J6478" s="10" t="str"/>
    </x:row>
    <x:row r="6479" ht="20" customHeight="1">
      <x:c r="A6479" t="n">
        <x:v>6648</x:v>
      </x:c>
      <x:c r="B6479" s="10" t="str">
        <x:v>ویلا مجموعه اقامتی کاسپین واحد (10) بندر انزلی</x:v>
      </x:c>
      <x:c r="C6479" t="str">
        <x:v>بندر انزلی</x:v>
      </x:c>
      <x:c r="D6479" t="str">
        <x:v>گیلان</x:v>
      </x:c>
      <x:c r="E6479" t="str">
        <x:v>Shab</x:v>
      </x:c>
      <x:c r="F6479" t="str"/>
      <x:c r="G6479" t="str"/>
      <x:c r="H6479" t="str">
        <x:v>بله</x:v>
      </x:c>
      <x:c r="I6479" s="12" t="str"/>
      <x:c r="J6479" s="10" t="str"/>
    </x:row>
    <x:row r="6480" ht="20" customHeight="1">
      <x:c r="A6480" t="n">
        <x:v>6649</x:v>
      </x:c>
      <x:c r="B6480" s="10" t="str">
        <x:v>ویلا ویلای تک خوابه نارنج (طبقه همکف) علی آباد کتول</x:v>
      </x:c>
      <x:c r="C6480" t="str">
        <x:v>علی آباد کتول</x:v>
      </x:c>
      <x:c r="D6480" t="str">
        <x:v>گلستان</x:v>
      </x:c>
      <x:c r="E6480" t="str">
        <x:v>Shab</x:v>
      </x:c>
      <x:c r="F6480" t="str"/>
      <x:c r="G6480" t="str"/>
      <x:c r="H6480" t="str">
        <x:v>بله</x:v>
      </x:c>
      <x:c r="I6480" s="12" t="str"/>
      <x:c r="J6480" s="10" t="str"/>
    </x:row>
    <x:row r="6481" ht="20" customHeight="1">
      <x:c r="A6481" t="n">
        <x:v>6650</x:v>
      </x:c>
      <x:c r="B6481" s="10" t="str">
        <x:v>ویلا ویلای نقلی تک خواب با حیاطی دنج و سرسبز ماسال</x:v>
      </x:c>
      <x:c r="C6481" t="str">
        <x:v>ماسال</x:v>
      </x:c>
      <x:c r="D6481" t="str">
        <x:v>گیلان</x:v>
      </x:c>
      <x:c r="E6481" t="str">
        <x:v>Shab</x:v>
      </x:c>
      <x:c r="F6481" t="str"/>
      <x:c r="G6481" t="str"/>
      <x:c r="H6481" t="str">
        <x:v>بله</x:v>
      </x:c>
      <x:c r="I6481" s="12" t="str"/>
      <x:c r="J6481" s="10" t="str"/>
    </x:row>
    <x:row r="6482" ht="20" customHeight="1">
      <x:c r="A6482" t="n">
        <x:v>6651</x:v>
      </x:c>
      <x:c r="B6482" s="10" t="str">
        <x:v>ویلا واحد مبله تک خواب با تراسی دنج در نزدیکی جنگل آستارا</x:v>
      </x:c>
      <x:c r="C6482" t="str">
        <x:v>آستارا</x:v>
      </x:c>
      <x:c r="D6482" t="str">
        <x:v>گیلان</x:v>
      </x:c>
      <x:c r="E6482" t="str">
        <x:v>Shab</x:v>
      </x:c>
      <x:c r="F6482" t="str"/>
      <x:c r="G6482" t="str"/>
      <x:c r="H6482" t="str">
        <x:v>بله</x:v>
      </x:c>
      <x:c r="I6482" s="12" t="str"/>
      <x:c r="J6482" s="10" t="str"/>
    </x:row>
    <x:row r="6483" ht="20" customHeight="1">
      <x:c r="A6483" t="n">
        <x:v>6652</x:v>
      </x:c>
      <x:c r="B6483" s="10" t="str">
        <x:v>ویلا ویلای دوخوابه حیاط دار مناسب برای خانواده ماسال</x:v>
      </x:c>
      <x:c r="C6483" t="str">
        <x:v>ماسال</x:v>
      </x:c>
      <x:c r="D6483" t="str">
        <x:v>گیلان</x:v>
      </x:c>
      <x:c r="E6483" t="str">
        <x:v>Shab</x:v>
      </x:c>
      <x:c r="F6483" t="str"/>
      <x:c r="G6483" t="str"/>
      <x:c r="H6483" t="str">
        <x:v>بله</x:v>
      </x:c>
      <x:c r="I6483" s="12" t="str"/>
      <x:c r="J6483" s="10" t="str"/>
    </x:row>
    <x:row r="6484" ht="20" customHeight="1">
      <x:c r="A6484" t="n">
        <x:v>6653</x:v>
      </x:c>
      <x:c r="B6484" s="10" t="str">
        <x:v>خانه واحد آپارتمانی یک‌خوابه در بندرعباس بندرعباس</x:v>
      </x:c>
      <x:c r="C6484" t="str">
        <x:v>بندرعباس</x:v>
      </x:c>
      <x:c r="D6484" t="str">
        <x:v>هرمزگان</x:v>
      </x:c>
      <x:c r="E6484" t="str">
        <x:v>Shab</x:v>
      </x:c>
      <x:c r="F6484" t="str"/>
      <x:c r="G6484" t="str"/>
      <x:c r="H6484" t="str">
        <x:v>بله</x:v>
      </x:c>
      <x:c r="I6484" s="12" t="str"/>
      <x:c r="J6484" s="10" t="str"/>
    </x:row>
    <x:row r="6485" ht="20" customHeight="1">
      <x:c r="A6485" t="n">
        <x:v>6654</x:v>
      </x:c>
      <x:c r="B6485" s="10" t="str">
        <x:v>خانه واحد ۴ تک‌خوابه الهیه چابهار چابهار</x:v>
      </x:c>
      <x:c r="C6485" t="str">
        <x:v>چابهار</x:v>
      </x:c>
      <x:c r="D6485" t="str">
        <x:v>سیستان و بلوچستان</x:v>
      </x:c>
      <x:c r="E6485" t="str">
        <x:v>Shab</x:v>
      </x:c>
      <x:c r="F6485" t="str"/>
      <x:c r="G6485" t="str"/>
      <x:c r="H6485" t="str">
        <x:v>بله</x:v>
      </x:c>
      <x:c r="I6485" s="12" t="str"/>
      <x:c r="J6485" s="10" t="str"/>
    </x:row>
    <x:row r="6486" ht="20" customHeight="1">
      <x:c r="A6486" t="n">
        <x:v>6655</x:v>
      </x:c>
      <x:c r="B6486" s="10" t="str">
        <x:v>اقامتگاه بوم گردی مجموعه اقامتی نارنجستان, واحد 3 نفره(VIP) شیراز</x:v>
      </x:c>
      <x:c r="C6486" t="str">
        <x:v>شیراز</x:v>
      </x:c>
      <x:c r="D6486" t="str">
        <x:v>فارس</x:v>
      </x:c>
      <x:c r="E6486" t="str">
        <x:v>Shab</x:v>
      </x:c>
      <x:c r="F6486" t="str"/>
      <x:c r="G6486" t="str"/>
      <x:c r="H6486" t="str">
        <x:v>بله</x:v>
      </x:c>
      <x:c r="I6486" s="12" t="str"/>
      <x:c r="J6486" s="10" t="str"/>
    </x:row>
    <x:row r="6487" ht="20" customHeight="1">
      <x:c r="A6487" t="n">
        <x:v>6656</x:v>
      </x:c>
      <x:c r="B6487" s="10" t="str">
        <x:v>ویلا ویلای دو خوابه "هاشمی" در آبادان آبادان</x:v>
      </x:c>
      <x:c r="C6487" t="str">
        <x:v>آبادان</x:v>
      </x:c>
      <x:c r="D6487" t="str">
        <x:v>خوزستان</x:v>
      </x:c>
      <x:c r="E6487" t="str">
        <x:v>Shab</x:v>
      </x:c>
      <x:c r="F6487" t="str"/>
      <x:c r="G6487" t="str"/>
      <x:c r="H6487" t="str">
        <x:v>بله</x:v>
      </x:c>
      <x:c r="I6487" s="12" t="str"/>
      <x:c r="J6487" s="10" t="str"/>
    </x:row>
    <x:row r="6488" ht="20" customHeight="1">
      <x:c r="A6488" t="n">
        <x:v>6657</x:v>
      </x:c>
      <x:c r="B6488" s="10" t="str">
        <x:v>خانه منزل نوساز-محلی آرام و بدون ترافیک شیراز</x:v>
      </x:c>
      <x:c r="C6488" t="str">
        <x:v>شیراز</x:v>
      </x:c>
      <x:c r="D6488" t="str">
        <x:v>فارس</x:v>
      </x:c>
      <x:c r="E6488" t="str">
        <x:v>Shab</x:v>
      </x:c>
      <x:c r="F6488" t="str"/>
      <x:c r="G6488" t="str"/>
      <x:c r="H6488" t="str">
        <x:v>بله</x:v>
      </x:c>
      <x:c r="I6488" s="12" t="str"/>
      <x:c r="J6488" s="10" t="str"/>
    </x:row>
    <x:row r="6489" ht="20" customHeight="1">
      <x:c r="A6489" t="n">
        <x:v>6658</x:v>
      </x:c>
      <x:c r="B6489" s="10" t="str">
        <x:v>خانه "مجموعه اقامتی رسام" واحد پنج تخته 201 شیراز</x:v>
      </x:c>
      <x:c r="C6489" t="str">
        <x:v>شیراز</x:v>
      </x:c>
      <x:c r="D6489" t="str">
        <x:v>فارس</x:v>
      </x:c>
      <x:c r="E6489" t="str">
        <x:v>Shab</x:v>
      </x:c>
      <x:c r="F6489" t="str"/>
      <x:c r="G6489" t="str"/>
      <x:c r="H6489" t="str">
        <x:v>بله</x:v>
      </x:c>
      <x:c r="I6489" s="12" t="str"/>
      <x:c r="J6489" s="10" t="str"/>
    </x:row>
    <x:row r="6490" ht="20" customHeight="1">
      <x:c r="A6490" t="n">
        <x:v>6659</x:v>
      </x:c>
      <x:c r="B6490" s="10" t="str">
        <x:v>ویلا ویلا دنج و نقلی با حیاط سرسبز و دلنشین رشت</x:v>
      </x:c>
      <x:c r="C6490" t="str">
        <x:v>رشت</x:v>
      </x:c>
      <x:c r="D6490" t="str">
        <x:v>گیلان</x:v>
      </x:c>
      <x:c r="E6490" t="str">
        <x:v>Shab</x:v>
      </x:c>
      <x:c r="F6490" t="str"/>
      <x:c r="G6490" t="str"/>
      <x:c r="H6490" t="str">
        <x:v>بله</x:v>
      </x:c>
      <x:c r="I6490" s="12" t="str"/>
      <x:c r="J6490" s="10" t="str"/>
    </x:row>
    <x:row r="6491" ht="20" customHeight="1">
      <x:c r="A6491" t="n">
        <x:v>6660</x:v>
      </x:c>
      <x:c r="B6491" s="10" t="str">
        <x:v>خانه مجموعه اقامتی اکوتل"اتاق 111" کیش</x:v>
      </x:c>
      <x:c r="C6491" t="str">
        <x:v>کیش</x:v>
      </x:c>
      <x:c r="D6491" t="str">
        <x:v>هرمزگان</x:v>
      </x:c>
      <x:c r="E6491" t="str">
        <x:v>Shab</x:v>
      </x:c>
      <x:c r="F6491" t="str"/>
      <x:c r="G6491" t="str"/>
      <x:c r="H6491" t="str">
        <x:v>بله</x:v>
      </x:c>
      <x:c r="I6491" s="12" t="str"/>
      <x:c r="J6491" s="10" t="str"/>
    </x:row>
    <x:row r="6492" ht="20" customHeight="1">
      <x:c r="A6492" t="n">
        <x:v>6661</x:v>
      </x:c>
      <x:c r="B6492" s="10" t="str">
        <x:v>خانه آپارتمان سه خوابه قدوسی غربی "واحد 1" شیراز</x:v>
      </x:c>
      <x:c r="C6492" t="str">
        <x:v>شیراز</x:v>
      </x:c>
      <x:c r="D6492" t="str">
        <x:v>فارس</x:v>
      </x:c>
      <x:c r="E6492" t="str">
        <x:v>Shab</x:v>
      </x:c>
      <x:c r="F6492" t="str"/>
      <x:c r="G6492" t="str"/>
      <x:c r="H6492" t="str">
        <x:v>بله</x:v>
      </x:c>
      <x:c r="I6492" s="12" t="str"/>
      <x:c r="J6492" s="10" t="str"/>
    </x:row>
    <x:row r="6493" ht="20" customHeight="1">
      <x:c r="A6493" t="n">
        <x:v>6662</x:v>
      </x:c>
      <x:c r="B6493" s="10" t="str">
        <x:v>خانه واحد دو خوابه آریوبرزن2 شیراز</x:v>
      </x:c>
      <x:c r="C6493" t="str">
        <x:v>شیراز</x:v>
      </x:c>
      <x:c r="D6493" t="str">
        <x:v>فارس</x:v>
      </x:c>
      <x:c r="E6493" t="str">
        <x:v>Shab</x:v>
      </x:c>
      <x:c r="F6493" t="str"/>
      <x:c r="G6493" t="str"/>
      <x:c r="H6493" t="str">
        <x:v>بله</x:v>
      </x:c>
      <x:c r="I6493" s="12" t="str"/>
      <x:c r="J6493" s="10" t="str"/>
    </x:row>
    <x:row r="6494" ht="20" customHeight="1">
      <x:c r="A6494" t="n">
        <x:v>6663</x:v>
      </x:c>
      <x:c r="B6494" s="10" t="str">
        <x:v>خانه آپارتمان تک خواب بندر انزلی</x:v>
      </x:c>
      <x:c r="C6494" t="str">
        <x:v>بندر انزلی</x:v>
      </x:c>
      <x:c r="D6494" t="str">
        <x:v>گیلان</x:v>
      </x:c>
      <x:c r="E6494" t="str">
        <x:v>Shab</x:v>
      </x:c>
      <x:c r="F6494" t="str"/>
      <x:c r="G6494" t="str"/>
      <x:c r="H6494" t="str">
        <x:v>بله</x:v>
      </x:c>
      <x:c r="I6494" s="12" t="str"/>
      <x:c r="J6494" s="10" t="str"/>
    </x:row>
    <x:row r="6495" ht="20" customHeight="1">
      <x:c r="A6495" t="n">
        <x:v>6664</x:v>
      </x:c>
      <x:c r="B6495" s="10" t="str">
        <x:v>اقامتگاه بوم گردی مجتمع تفریحی توریستی ساحلی پنج گل(1) نوشهر</x:v>
      </x:c>
      <x:c r="C6495" t="str">
        <x:v>نوشهر</x:v>
      </x:c>
      <x:c r="D6495" t="str">
        <x:v>مازندران</x:v>
      </x:c>
      <x:c r="E6495" t="str">
        <x:v>Shab</x:v>
      </x:c>
      <x:c r="F6495" t="str"/>
      <x:c r="G6495" t="str"/>
      <x:c r="H6495" t="str">
        <x:v>بله</x:v>
      </x:c>
      <x:c r="I6495" s="12" t="str"/>
      <x:c r="J6495" s="10" t="str"/>
    </x:row>
    <x:row r="6496" ht="20" customHeight="1">
      <x:c r="A6496" t="n">
        <x:v>6665</x:v>
      </x:c>
      <x:c r="B6496" s="10" t="str">
        <x:v>خانه رویال لبخند صدف کیش</x:v>
      </x:c>
      <x:c r="C6496" t="str">
        <x:v>کیش</x:v>
      </x:c>
      <x:c r="D6496" t="str">
        <x:v>هرمزگان</x:v>
      </x:c>
      <x:c r="E6496" t="str">
        <x:v>Shab</x:v>
      </x:c>
      <x:c r="F6496" t="str"/>
      <x:c r="G6496" t="str"/>
      <x:c r="H6496" t="str">
        <x:v>بله</x:v>
      </x:c>
      <x:c r="I6496" s="12" t="str"/>
      <x:c r="J6496" s="10" t="str"/>
    </x:row>
    <x:row r="6497" ht="20" customHeight="1">
      <x:c r="A6497" t="n">
        <x:v>6666</x:v>
      </x:c>
      <x:c r="B6497" s="10" t="str">
        <x:v>ویلا ویلا ساحلی سیترا موج 1 چالوس</x:v>
      </x:c>
      <x:c r="C6497" t="str">
        <x:v>چالوس</x:v>
      </x:c>
      <x:c r="D6497" t="str">
        <x:v>مازندران</x:v>
      </x:c>
      <x:c r="E6497" t="str">
        <x:v>Shab</x:v>
      </x:c>
      <x:c r="F6497" t="str"/>
      <x:c r="G6497" t="str"/>
      <x:c r="H6497" t="str">
        <x:v>بله</x:v>
      </x:c>
      <x:c r="I6497" s="12" t="str"/>
      <x:c r="J6497" s="10" t="str"/>
    </x:row>
    <x:row r="6498" ht="20" customHeight="1">
      <x:c r="A6498" t="n">
        <x:v>6667</x:v>
      </x:c>
      <x:c r="B6498" s="10" t="str">
        <x:v>خانه کلبه سوئیسی نارون گرگان</x:v>
      </x:c>
      <x:c r="C6498" t="str">
        <x:v>گرگان</x:v>
      </x:c>
      <x:c r="D6498" t="str">
        <x:v>گلستان</x:v>
      </x:c>
      <x:c r="E6498" t="str">
        <x:v>Shab</x:v>
      </x:c>
      <x:c r="F6498" t="str"/>
      <x:c r="G6498" t="str"/>
      <x:c r="H6498" t="str">
        <x:v>بله</x:v>
      </x:c>
      <x:c r="I6498" s="12" t="str"/>
      <x:c r="J6498" s="10" t="str"/>
    </x:row>
    <x:row r="6499" ht="20" customHeight="1">
      <x:c r="A6499" t="n">
        <x:v>6668</x:v>
      </x:c>
      <x:c r="B6499" s="10" t="str">
        <x:v>ویلا ویلای استخر پوشیده آبگرم در باغبهادران باغ بهادران</x:v>
      </x:c>
      <x:c r="C6499" t="str">
        <x:v>باغ بهادران</x:v>
      </x:c>
      <x:c r="D6499" t="str">
        <x:v>اصفهان</x:v>
      </x:c>
      <x:c r="E6499" t="str">
        <x:v>Shab</x:v>
      </x:c>
      <x:c r="F6499" t="str"/>
      <x:c r="G6499" t="str"/>
      <x:c r="H6499" t="str">
        <x:v>بله</x:v>
      </x:c>
      <x:c r="I6499" s="12" t="str"/>
      <x:c r="J6499" s="10" t="str"/>
    </x:row>
    <x:row r="6500" ht="20" customHeight="1">
      <x:c r="A6500" t="n">
        <x:v>6669</x:v>
      </x:c>
      <x:c r="B6500" s="10" t="str">
        <x:v>اقامتگاه بوم گردی اقامتگاه بوم گردی ریحان، اتاق(110) کاشان</x:v>
      </x:c>
      <x:c r="C6500" t="str">
        <x:v>کاشان</x:v>
      </x:c>
      <x:c r="D6500" t="str">
        <x:v>اصفهان</x:v>
      </x:c>
      <x:c r="E6500" t="str">
        <x:v>Shab</x:v>
      </x:c>
      <x:c r="F6500" t="str"/>
      <x:c r="G6500" t="str"/>
      <x:c r="H6500" t="str">
        <x:v>بله</x:v>
      </x:c>
      <x:c r="I6500" s="12" t="str"/>
      <x:c r="J6500" s="10" t="str"/>
    </x:row>
    <x:row r="6501" ht="20" customHeight="1">
      <x:c r="A6501" t="n">
        <x:v>6670</x:v>
      </x:c>
      <x:c r="B6501" s="10" t="str">
        <x:v>اقامتگاه بوم گردی اقامتگاه بوم گردی ریحان، اتاق(111) کاشان</x:v>
      </x:c>
      <x:c r="C6501" t="str">
        <x:v>کاشان</x:v>
      </x:c>
      <x:c r="D6501" t="str">
        <x:v>اصفهان</x:v>
      </x:c>
      <x:c r="E6501" t="str">
        <x:v>Shab</x:v>
      </x:c>
      <x:c r="F6501" t="str"/>
      <x:c r="G6501" t="str"/>
      <x:c r="H6501" t="str">
        <x:v>بله</x:v>
      </x:c>
      <x:c r="I6501" s="12" t="str"/>
      <x:c r="J6501" s="10" t="str"/>
    </x:row>
    <x:row r="6502" ht="20" customHeight="1">
      <x:c r="A6502" t="n">
        <x:v>6671</x:v>
      </x:c>
      <x:c r="B6502" s="10" t="str">
        <x:v>اقامتگاه بوم گردی بوتیک سرای سنتی قجر اتاق (106) کاشان</x:v>
      </x:c>
      <x:c r="C6502" t="str">
        <x:v>کاشان</x:v>
      </x:c>
      <x:c r="D6502" t="str">
        <x:v>اصفهان</x:v>
      </x:c>
      <x:c r="E6502" t="str">
        <x:v>Shab</x:v>
      </x:c>
      <x:c r="F6502" t="str"/>
      <x:c r="G6502" t="str"/>
      <x:c r="H6502" t="str">
        <x:v>بله</x:v>
      </x:c>
      <x:c r="I6502" s="12" t="str"/>
      <x:c r="J6502" s="10" t="str"/>
    </x:row>
    <x:row r="6503" ht="20" customHeight="1">
      <x:c r="A6503" t="n">
        <x:v>6672</x:v>
      </x:c>
      <x:c r="B6503" s="10" t="str">
        <x:v>اقامتگاه بوم گردی بوتیک سرای سنتی قجر اتاق (108) کاشان</x:v>
      </x:c>
      <x:c r="C6503" t="str">
        <x:v>کاشان</x:v>
      </x:c>
      <x:c r="D6503" t="str">
        <x:v>اصفهان</x:v>
      </x:c>
      <x:c r="E6503" t="str">
        <x:v>Shab</x:v>
      </x:c>
      <x:c r="F6503" t="str"/>
      <x:c r="G6503" t="str"/>
      <x:c r="H6503" t="str">
        <x:v>بله</x:v>
      </x:c>
      <x:c r="I6503" s="12" t="str"/>
      <x:c r="J6503" s="10" t="str"/>
    </x:row>
    <x:row r="6504" ht="20" customHeight="1">
      <x:c r="A6504" t="n">
        <x:v>6673</x:v>
      </x:c>
      <x:c r="B6504" s="10" t="str">
        <x:v>ویلا واحد دوخوابه در چابکسر چابکسر</x:v>
      </x:c>
      <x:c r="C6504" t="str">
        <x:v>چابکسر</x:v>
      </x:c>
      <x:c r="D6504" t="str">
        <x:v>گیلان</x:v>
      </x:c>
      <x:c r="E6504" t="str">
        <x:v>Shab</x:v>
      </x:c>
      <x:c r="F6504" t="str"/>
      <x:c r="G6504" t="str"/>
      <x:c r="H6504" t="str">
        <x:v>بله</x:v>
      </x:c>
      <x:c r="I6504" s="12" t="str"/>
      <x:c r="J6504" s="10" t="str"/>
    </x:row>
    <x:row r="6505" ht="20" customHeight="1">
      <x:c r="A6505" t="n">
        <x:v>6674</x:v>
      </x:c>
      <x:c r="B6505" s="10" t="str">
        <x:v>ویلا اقامتگاه با حیاطی سرسبز در سیاهکلرود چابکسر</x:v>
      </x:c>
      <x:c r="C6505" t="str">
        <x:v>چابکسر</x:v>
      </x:c>
      <x:c r="D6505" t="str">
        <x:v>گیلان</x:v>
      </x:c>
      <x:c r="E6505" t="str">
        <x:v>Shab</x:v>
      </x:c>
      <x:c r="F6505" t="str"/>
      <x:c r="G6505" t="str"/>
      <x:c r="H6505" t="str">
        <x:v>بله</x:v>
      </x:c>
      <x:c r="I6505" s="12" t="str"/>
      <x:c r="J6505" s="10" t="str"/>
    </x:row>
    <x:row r="6506" ht="20" customHeight="1">
      <x:c r="A6506" t="n">
        <x:v>6675</x:v>
      </x:c>
      <x:c r="B6506" s="10" t="str">
        <x:v>خانه مجموعه اقامتی دریا "واحد 2" بندر انزلی</x:v>
      </x:c>
      <x:c r="C6506" t="str">
        <x:v>بندر انزلی</x:v>
      </x:c>
      <x:c r="D6506" t="str">
        <x:v>گیلان</x:v>
      </x:c>
      <x:c r="E6506" t="str">
        <x:v>Shab</x:v>
      </x:c>
      <x:c r="F6506" t="str"/>
      <x:c r="G6506" t="str"/>
      <x:c r="H6506" t="str">
        <x:v>بله</x:v>
      </x:c>
      <x:c r="I6506" s="12" t="str"/>
      <x:c r="J6506" s="10" t="str"/>
    </x:row>
    <x:row r="6507" ht="20" customHeight="1">
      <x:c r="A6507" t="n">
        <x:v>6676</x:v>
      </x:c>
      <x:c r="B6507" s="10" t="str">
        <x:v>ویلا ویلا دوبلکس استخردار ژیوار نمک آبرود</x:v>
      </x:c>
      <x:c r="C6507" t="str">
        <x:v>نمک آبرود</x:v>
      </x:c>
      <x:c r="D6507" t="str">
        <x:v>مازندران</x:v>
      </x:c>
      <x:c r="E6507" t="str">
        <x:v>Shab</x:v>
      </x:c>
      <x:c r="F6507" t="str"/>
      <x:c r="G6507" t="str"/>
      <x:c r="H6507" t="str">
        <x:v>بله</x:v>
      </x:c>
      <x:c r="I6507" s="12" t="str"/>
      <x:c r="J6507" s="10" t="str"/>
    </x:row>
    <x:row r="6508" ht="20" customHeight="1">
      <x:c r="A6508" t="n">
        <x:v>6677</x:v>
      </x:c>
      <x:c r="B6508" s="10" t="str">
        <x:v>ویلا واحد ویلایی دارای استخر آبگرم و جکوزی محمود آباد</x:v>
      </x:c>
      <x:c r="C6508" t="str">
        <x:v>محمود آباد</x:v>
      </x:c>
      <x:c r="D6508" t="str">
        <x:v>مازندران</x:v>
      </x:c>
      <x:c r="E6508" t="str">
        <x:v>Shab</x:v>
      </x:c>
      <x:c r="F6508" t="str"/>
      <x:c r="G6508" t="str"/>
      <x:c r="H6508" t="str">
        <x:v>بله</x:v>
      </x:c>
      <x:c r="I6508" s="12" t="str"/>
      <x:c r="J6508" s="10" t="str"/>
    </x:row>
    <x:row r="6509" ht="20" customHeight="1">
      <x:c r="A6509" t="n">
        <x:v>6678</x:v>
      </x:c>
      <x:c r="B6509" s="10" t="str">
        <x:v>ویلا سوئیت نقلی تک خواب بید مجنون سلمان شهر</x:v>
      </x:c>
      <x:c r="C6509" t="str">
        <x:v>سلمان شهر</x:v>
      </x:c>
      <x:c r="D6509" t="str">
        <x:v>مازندران</x:v>
      </x:c>
      <x:c r="E6509" t="str">
        <x:v>Shab</x:v>
      </x:c>
      <x:c r="F6509" t="str"/>
      <x:c r="G6509" t="str"/>
      <x:c r="H6509" t="str">
        <x:v>بله</x:v>
      </x:c>
      <x:c r="I6509" s="12" t="str"/>
      <x:c r="J6509" s="10" t="str"/>
    </x:row>
    <x:row r="6510" ht="20" customHeight="1">
      <x:c r="A6510" t="n">
        <x:v>6679</x:v>
      </x:c>
      <x:c r="B6510" s="10" t="str">
        <x:v>ویلا ویلای دوبلکس دو خوابه گل‌شمال در سلامتسرا سلمان شهر</x:v>
      </x:c>
      <x:c r="C6510" t="str">
        <x:v>سلمان شهر</x:v>
      </x:c>
      <x:c r="D6510" t="str">
        <x:v>مازندران</x:v>
      </x:c>
      <x:c r="E6510" t="str">
        <x:v>Shab</x:v>
      </x:c>
      <x:c r="F6510" t="str"/>
      <x:c r="G6510" t="str"/>
      <x:c r="H6510" t="str">
        <x:v>بله</x:v>
      </x:c>
      <x:c r="I6510" s="12" t="str"/>
      <x:c r="J6510" s="10" t="str"/>
    </x:row>
    <x:row r="6511" ht="20" customHeight="1">
      <x:c r="A6511" t="n">
        <x:v>6680</x:v>
      </x:c>
      <x:c r="B6511" s="10" t="str">
        <x:v>ویلا ویلای مبله دو خوابه مجاور رودخانه سلمان شهر</x:v>
      </x:c>
      <x:c r="C6511" t="str">
        <x:v>سلمان شهر</x:v>
      </x:c>
      <x:c r="D6511" t="str">
        <x:v>مازندران</x:v>
      </x:c>
      <x:c r="E6511" t="str">
        <x:v>Shab</x:v>
      </x:c>
      <x:c r="F6511" t="str"/>
      <x:c r="G6511" t="str"/>
      <x:c r="H6511" t="str">
        <x:v>بله</x:v>
      </x:c>
      <x:c r="I6511" s="12" t="str"/>
      <x:c r="J6511" s="10" t="str"/>
    </x:row>
    <x:row r="6512" ht="20" customHeight="1">
      <x:c r="A6512" t="n">
        <x:v>6681</x:v>
      </x:c>
      <x:c r="B6512" s="10" t="str">
        <x:v>اقامتگاه بوم گردی اجاره کلبه چوبی تک خواب لفور بام قلک (1) سوادکوه</x:v>
      </x:c>
      <x:c r="C6512" t="str">
        <x:v>سوادکوه</x:v>
      </x:c>
      <x:c r="D6512" t="str">
        <x:v>مازندران</x:v>
      </x:c>
      <x:c r="E6512" t="str">
        <x:v>Shab</x:v>
      </x:c>
      <x:c r="F6512" t="str"/>
      <x:c r="G6512" t="str"/>
      <x:c r="H6512" t="str">
        <x:v>بله</x:v>
      </x:c>
      <x:c r="I6512" s="12" t="str"/>
      <x:c r="J6512" s="10" t="str"/>
    </x:row>
    <x:row r="6513" ht="20" customHeight="1">
      <x:c r="A6513" t="n">
        <x:v>6682</x:v>
      </x:c>
      <x:c r="B6513" s="10" t="str">
        <x:v>خانه واحد تک خواب دانیال سلمان شهر</x:v>
      </x:c>
      <x:c r="C6513" t="str">
        <x:v>سلمان شهر</x:v>
      </x:c>
      <x:c r="D6513" t="str">
        <x:v>مازندران</x:v>
      </x:c>
      <x:c r="E6513" t="str">
        <x:v>Shab</x:v>
      </x:c>
      <x:c r="F6513" t="str"/>
      <x:c r="G6513" t="str"/>
      <x:c r="H6513" t="str">
        <x:v>بله</x:v>
      </x:c>
      <x:c r="I6513" s="12" t="str"/>
      <x:c r="J6513" s="10" t="str"/>
    </x:row>
    <x:row r="6514" ht="20" customHeight="1">
      <x:c r="A6514" t="n">
        <x:v>6683</x:v>
      </x:c>
      <x:c r="B6514" s="10" t="str">
        <x:v>خانه خانه دربست مرکز شهر سوییت دزفول دزفول</x:v>
      </x:c>
      <x:c r="C6514" t="str">
        <x:v>دزفول</x:v>
      </x:c>
      <x:c r="D6514" t="str">
        <x:v>خوزستان</x:v>
      </x:c>
      <x:c r="E6514" t="str">
        <x:v>Shab</x:v>
      </x:c>
      <x:c r="F6514" t="str"/>
      <x:c r="G6514" t="str"/>
      <x:c r="H6514" t="str">
        <x:v>بله</x:v>
      </x:c>
      <x:c r="I6514" s="12" t="str"/>
      <x:c r="J6514" s="10" t="str"/>
    </x:row>
    <x:row r="6515" ht="20" customHeight="1">
      <x:c r="A6515" t="n">
        <x:v>6684</x:v>
      </x:c>
      <x:c r="B6515" s="10" t="str">
        <x:v>ویلا واحد ویلایی یک خواب، آستارا آستارا</x:v>
      </x:c>
      <x:c r="C6515" t="str">
        <x:v>آستارا</x:v>
      </x:c>
      <x:c r="D6515" t="str">
        <x:v>گیلان</x:v>
      </x:c>
      <x:c r="E6515" t="str">
        <x:v>Shab</x:v>
      </x:c>
      <x:c r="F6515" t="str"/>
      <x:c r="G6515" t="str"/>
      <x:c r="H6515" t="str">
        <x:v>بله</x:v>
      </x:c>
      <x:c r="I6515" s="12" t="str"/>
      <x:c r="J6515" s="10" t="str"/>
    </x:row>
    <x:row r="6516" ht="20" customHeight="1">
      <x:c r="A6516" t="n">
        <x:v>6685</x:v>
      </x:c>
      <x:c r="B6516" s="10" t="str">
        <x:v>ویلا سوئیت دنج و نقلی با دسترسی مطلوب سلمان شهر</x:v>
      </x:c>
      <x:c r="C6516" t="str">
        <x:v>سلمان شهر</x:v>
      </x:c>
      <x:c r="D6516" t="str">
        <x:v>مازندران</x:v>
      </x:c>
      <x:c r="E6516" t="str">
        <x:v>Shab</x:v>
      </x:c>
      <x:c r="F6516" t="str"/>
      <x:c r="G6516" t="str"/>
      <x:c r="H6516" t="str">
        <x:v>بله</x:v>
      </x:c>
      <x:c r="I6516" s="12" t="str"/>
      <x:c r="J6516" s="10" t="str"/>
    </x:row>
    <x:row r="6517" ht="20" customHeight="1">
      <x:c r="A6517" t="n">
        <x:v>6686</x:v>
      </x:c>
      <x:c r="B6517" s="10" t="str">
        <x:v>ویلا ویلای یک خوابه "طلوع ۲" سلمان شهر</x:v>
      </x:c>
      <x:c r="C6517" t="str">
        <x:v>سلمان شهر</x:v>
      </x:c>
      <x:c r="D6517" t="str">
        <x:v>مازندران</x:v>
      </x:c>
      <x:c r="E6517" t="str">
        <x:v>Shab</x:v>
      </x:c>
      <x:c r="F6517" t="str"/>
      <x:c r="G6517" t="str"/>
      <x:c r="H6517" t="str">
        <x:v>بله</x:v>
      </x:c>
      <x:c r="I6517" s="12" t="str"/>
      <x:c r="J6517" s="10" t="str"/>
    </x:row>
    <x:row r="6518" ht="20" customHeight="1">
      <x:c r="A6518" t="n">
        <x:v>6687</x:v>
      </x:c>
      <x:c r="B6518" s="10" t="str">
        <x:v>ویلا مجموعه اقامتی "کنز" واحد تک خواب 70 متری ایلام</x:v>
      </x:c>
      <x:c r="C6518" t="str">
        <x:v>ایلام</x:v>
      </x:c>
      <x:c r="D6518" t="str">
        <x:v>ایلام</x:v>
      </x:c>
      <x:c r="E6518" t="str">
        <x:v>Shab</x:v>
      </x:c>
      <x:c r="F6518" t="str"/>
      <x:c r="G6518" t="str"/>
      <x:c r="H6518" t="str">
        <x:v>بله</x:v>
      </x:c>
      <x:c r="I6518" s="12" t="str"/>
      <x:c r="J6518" s="10" t="str"/>
    </x:row>
    <x:row r="6519" ht="20" customHeight="1">
      <x:c r="A6519" t="n">
        <x:v>6688</x:v>
      </x:c>
      <x:c r="B6519" s="10" t="str">
        <x:v>خانه سوییت حیاط دار عابدی 2 جلفا</x:v>
      </x:c>
      <x:c r="C6519" t="str">
        <x:v>جلفا</x:v>
      </x:c>
      <x:c r="D6519" t="str">
        <x:v>آذربایجان شرقی</x:v>
      </x:c>
      <x:c r="E6519" t="str">
        <x:v>Shab</x:v>
      </x:c>
      <x:c r="F6519" t="str"/>
      <x:c r="G6519" t="str"/>
      <x:c r="H6519" t="str">
        <x:v>بله</x:v>
      </x:c>
      <x:c r="I6519" s="12" t="str"/>
      <x:c r="J6519" s="10" t="str"/>
    </x:row>
    <x:row r="6520" ht="20" customHeight="1">
      <x:c r="A6520" t="n">
        <x:v>6689</x:v>
      </x:c>
      <x:c r="B6520" s="10" t="str">
        <x:v>اقامتگاه سنتی شاهان اصفهان</x:v>
      </x:c>
      <x:c r="C6520" t="str">
        <x:v>اصفهان</x:v>
      </x:c>
      <x:c r="D6520" t="str">
        <x:v>اصفهان</x:v>
      </x:c>
      <x:c r="E6520" t="str">
        <x:v>IHO Provider</x:v>
      </x:c>
      <x:c r="F6520" t="str"/>
      <x:c r="G6520" t="str"/>
      <x:c r="H6520" t="str">
        <x:v>بله</x:v>
      </x:c>
      <x:c r="I6520" s="12" t="str"/>
      <x:c r="J6520" s="10" t="str"/>
    </x:row>
    <x:row r="6521" ht="20" customHeight="1">
      <x:c r="A6521" t="n">
        <x:v>6690</x:v>
      </x:c>
      <x:c r="B6521" s="10" t="str">
        <x:v>ویلا واحد مبله، تمیز با دسترسی عالی جواهرده</x:v>
      </x:c>
      <x:c r="C6521" t="str">
        <x:v>جواهرده</x:v>
      </x:c>
      <x:c r="D6521" t="str">
        <x:v>مازندران</x:v>
      </x:c>
      <x:c r="E6521" t="str">
        <x:v>Shab</x:v>
      </x:c>
      <x:c r="F6521" t="str"/>
      <x:c r="G6521" t="str"/>
      <x:c r="H6521" t="str">
        <x:v>بله</x:v>
      </x:c>
      <x:c r="I6521" s="12" t="str"/>
      <x:c r="J6521" s="10" t="str"/>
    </x:row>
    <x:row r="6522" ht="20" customHeight="1">
      <x:c r="A6522" t="n">
        <x:v>6691</x:v>
      </x:c>
      <x:c r="B6522" s="10" t="str">
        <x:v>ویلا ویلا ساحلی یکخواب ۱۰۰ متری لب دریا اسپیناس پلاژ ۴ رامسر</x:v>
      </x:c>
      <x:c r="C6522" t="str">
        <x:v>رامسر</x:v>
      </x:c>
      <x:c r="D6522" t="str">
        <x:v>مازندران</x:v>
      </x:c>
      <x:c r="E6522" t="str">
        <x:v>Shab</x:v>
      </x:c>
      <x:c r="F6522" t="str"/>
      <x:c r="G6522" t="str"/>
      <x:c r="H6522" t="str">
        <x:v>بله</x:v>
      </x:c>
      <x:c r="I6522" s="12" t="str"/>
      <x:c r="J6522" s="10" t="str"/>
    </x:row>
    <x:row r="6523" ht="20" customHeight="1">
      <x:c r="A6523" t="n">
        <x:v>6692</x:v>
      </x:c>
      <x:c r="B6523" s="10" t="str">
        <x:v>هتل کوثر (برادران) تربت حیدریه</x:v>
      </x:c>
      <x:c r="C6523" t="str">
        <x:v>تربت حیدریه</x:v>
      </x:c>
      <x:c r="D6523" t="str">
        <x:v>خراسان رضوی</x:v>
      </x:c>
      <x:c r="E6523" t="str">
        <x:v>IHO Provider</x:v>
      </x:c>
      <x:c r="F6523" t="str"/>
      <x:c r="G6523" t="str"/>
      <x:c r="H6523" t="str">
        <x:v>بله</x:v>
      </x:c>
      <x:c r="I6523" s="12" t="str"/>
      <x:c r="J6523" s="10" t="str"/>
    </x:row>
    <x:row r="6524" ht="20" customHeight="1">
      <x:c r="A6524" t="n">
        <x:v>6693</x:v>
      </x:c>
      <x:c r="B6524" s="10" t="str">
        <x:v>خانه واحد مبله دو خوابه با پارکینگ سرپوشیده در رشت رشت</x:v>
      </x:c>
      <x:c r="C6524" t="str">
        <x:v>رشت</x:v>
      </x:c>
      <x:c r="D6524" t="str">
        <x:v>گیلان</x:v>
      </x:c>
      <x:c r="E6524" t="str">
        <x:v>Shab</x:v>
      </x:c>
      <x:c r="F6524" t="str"/>
      <x:c r="G6524" t="str"/>
      <x:c r="H6524" t="str">
        <x:v>بله</x:v>
      </x:c>
      <x:c r="I6524" s="12" t="str"/>
      <x:c r="J6524" s="10" t="str"/>
    </x:row>
    <x:row r="6525" ht="20" customHeight="1">
      <x:c r="A6525" t="n">
        <x:v>6694</x:v>
      </x:c>
      <x:c r="B6525" s="10" t="str">
        <x:v>ویلا سوئیت تمیز و دنج و نقلی اصفهان</x:v>
      </x:c>
      <x:c r="C6525" t="str">
        <x:v>اصفهان</x:v>
      </x:c>
      <x:c r="D6525" t="str">
        <x:v>اصفهان</x:v>
      </x:c>
      <x:c r="E6525" t="str">
        <x:v>Shab</x:v>
      </x:c>
      <x:c r="F6525" t="str"/>
      <x:c r="G6525" t="str"/>
      <x:c r="H6525" t="str">
        <x:v>بله</x:v>
      </x:c>
      <x:c r="I6525" s="12" t="str"/>
      <x:c r="J6525" s="10" t="str"/>
    </x:row>
    <x:row r="6526" ht="20" customHeight="1">
      <x:c r="A6526" t="n">
        <x:v>6695</x:v>
      </x:c>
      <x:c r="B6526" s="10" t="str">
        <x:v>خانه مجموعه اقامتی آمیس "واحد 1" بابلسر</x:v>
      </x:c>
      <x:c r="C6526" t="str">
        <x:v>بابلسر</x:v>
      </x:c>
      <x:c r="D6526" t="str">
        <x:v>مازندران</x:v>
      </x:c>
      <x:c r="E6526" t="str">
        <x:v>Shab</x:v>
      </x:c>
      <x:c r="F6526" t="str"/>
      <x:c r="G6526" t="str"/>
      <x:c r="H6526" t="str">
        <x:v>بله</x:v>
      </x:c>
      <x:c r="I6526" s="12" t="str"/>
      <x:c r="J6526" s="10" t="str"/>
    </x:row>
    <x:row r="6527" ht="20" customHeight="1">
      <x:c r="A6527" t="n">
        <x:v>6696</x:v>
      </x:c>
      <x:c r="B6527" s="10" t="str">
        <x:v>خانه سوئیت با دسترسی آسان به مراکز خرید در سپیددشت خرم آباد</x:v>
      </x:c>
      <x:c r="C6527" t="str">
        <x:v>خرم آباد</x:v>
      </x:c>
      <x:c r="D6527" t="str">
        <x:v>لرستان</x:v>
      </x:c>
      <x:c r="E6527" t="str">
        <x:v>Shab</x:v>
      </x:c>
      <x:c r="F6527" t="str"/>
      <x:c r="G6527" t="str"/>
      <x:c r="H6527" t="str">
        <x:v>بله</x:v>
      </x:c>
      <x:c r="I6527" s="12" t="str"/>
      <x:c r="J6527" s="10" t="str"/>
    </x:row>
    <x:row r="6528" ht="20" customHeight="1">
      <x:c r="A6528" t="n">
        <x:v>6697</x:v>
      </x:c>
      <x:c r="B6528" s="10" t="str">
        <x:v>ویلا مجموعه اقامتی "کنز" واحد تک خواب مبله 60 متری ایلام</x:v>
      </x:c>
      <x:c r="C6528" t="str">
        <x:v>ایلام</x:v>
      </x:c>
      <x:c r="D6528" t="str">
        <x:v>ایلام</x:v>
      </x:c>
      <x:c r="E6528" t="str">
        <x:v>Shab</x:v>
      </x:c>
      <x:c r="F6528" t="str"/>
      <x:c r="G6528" t="str"/>
      <x:c r="H6528" t="str">
        <x:v>بله</x:v>
      </x:c>
      <x:c r="I6528" s="12" t="str"/>
      <x:c r="J6528" s="10" t="str"/>
    </x:row>
    <x:row r="6529" ht="20" customHeight="1">
      <x:c r="A6529" t="n">
        <x:v>6698</x:v>
      </x:c>
      <x:c r="B6529" s="10" t="str">
        <x:v>ویلا ویلای نوساز، دارای حیاطی بزرگ رشت</x:v>
      </x:c>
      <x:c r="C6529" t="str">
        <x:v>رشت</x:v>
      </x:c>
      <x:c r="D6529" t="str">
        <x:v>گیلان</x:v>
      </x:c>
      <x:c r="E6529" t="str">
        <x:v>Shab</x:v>
      </x:c>
      <x:c r="F6529" t="str"/>
      <x:c r="G6529" t="str"/>
      <x:c r="H6529" t="str">
        <x:v>بله</x:v>
      </x:c>
      <x:c r="I6529" s="12" t="str"/>
      <x:c r="J6529" s="10" t="str"/>
    </x:row>
    <x:row r="6530" ht="20" customHeight="1">
      <x:c r="A6530" t="n">
        <x:v>6699</x:v>
      </x:c>
      <x:c r="B6530" s="10" t="str">
        <x:v>ویلا ویلا تریپلکس استخردار با دسترسی عالی به دریا بندر انزلی</x:v>
      </x:c>
      <x:c r="C6530" t="str">
        <x:v>بندر انزلی</x:v>
      </x:c>
      <x:c r="D6530" t="str">
        <x:v>گیلان</x:v>
      </x:c>
      <x:c r="E6530" t="str">
        <x:v>Shab</x:v>
      </x:c>
      <x:c r="F6530" t="str"/>
      <x:c r="G6530" t="str"/>
      <x:c r="H6530" t="str">
        <x:v>بله</x:v>
      </x:c>
      <x:c r="I6530" s="12" t="str"/>
      <x:c r="J6530" s="10" t="str"/>
    </x:row>
    <x:row r="6531" ht="20" customHeight="1">
      <x:c r="A6531" t="n">
        <x:v>6700</x:v>
      </x:c>
      <x:c r="B6531" s="10" t="str">
        <x:v>اقامتگاه بوم گردی اقامتگاه بومگردی خانه سبز یزد "اتاق 4" یزد</x:v>
      </x:c>
      <x:c r="C6531" t="str">
        <x:v>یزد</x:v>
      </x:c>
      <x:c r="D6531" t="str">
        <x:v>یزد</x:v>
      </x:c>
      <x:c r="E6531" t="str">
        <x:v>Shab</x:v>
      </x:c>
      <x:c r="F6531" t="str"/>
      <x:c r="G6531" t="str"/>
      <x:c r="H6531" t="str">
        <x:v>بله</x:v>
      </x:c>
      <x:c r="I6531" s="12" t="str"/>
      <x:c r="J6531" s="10" t="str"/>
    </x:row>
    <x:row r="6532" ht="20" customHeight="1">
      <x:c r="A6532" t="n">
        <x:v>6701</x:v>
      </x:c>
      <x:c r="B6532" s="10" t="str">
        <x:v>اقامتگاه بوم گردی اقامتگاه بومگردی نیلوفر آبی "اتاق 3" یزد</x:v>
      </x:c>
      <x:c r="C6532" t="str">
        <x:v>یزد</x:v>
      </x:c>
      <x:c r="D6532" t="str">
        <x:v>یزد</x:v>
      </x:c>
      <x:c r="E6532" t="str">
        <x:v>Shab</x:v>
      </x:c>
      <x:c r="F6532" t="str"/>
      <x:c r="G6532" t="str"/>
      <x:c r="H6532" t="str">
        <x:v>بله</x:v>
      </x:c>
      <x:c r="I6532" s="12" t="str"/>
      <x:c r="J6532" s="10" t="str"/>
    </x:row>
    <x:row r="6533" ht="20" customHeight="1">
      <x:c r="A6533" t="n">
        <x:v>6702</x:v>
      </x:c>
      <x:c r="B6533" s="10" t="str">
        <x:v>خانه مهمانپذیر تیراژه، واحد " دو " مشهد</x:v>
      </x:c>
      <x:c r="C6533" t="str">
        <x:v>مشهد</x:v>
      </x:c>
      <x:c r="D6533" t="str">
        <x:v>خراسان رضوی</x:v>
      </x:c>
      <x:c r="E6533" t="str">
        <x:v>Shab</x:v>
      </x:c>
      <x:c r="F6533" t="str"/>
      <x:c r="G6533" t="str"/>
      <x:c r="H6533" t="str">
        <x:v>بله</x:v>
      </x:c>
      <x:c r="I6533" s="12" t="str"/>
      <x:c r="J6533" s="10" t="str"/>
    </x:row>
    <x:row r="6534" ht="20" customHeight="1">
      <x:c r="A6534" t="n">
        <x:v>6703</x:v>
      </x:c>
      <x:c r="B6534" s="10" t="str">
        <x:v>اقامتگاه سنتی شاهان اتاق دو تخته دبل vip (با چشم انداز میدان نقش جهان و حیاط اختصاصی) اصفهان</x:v>
      </x:c>
      <x:c r="C6534" t="str">
        <x:v>اصفهان</x:v>
      </x:c>
      <x:c r="D6534" t="str">
        <x:v>اصفهان</x:v>
      </x:c>
      <x:c r="E6534" t="str">
        <x:v>IHO Provider</x:v>
      </x:c>
      <x:c r="F6534" t="str"/>
      <x:c r="G6534" t="str"/>
      <x:c r="H6534" t="str">
        <x:v>بله</x:v>
      </x:c>
      <x:c r="I6534" s="12" t="str"/>
      <x:c r="J6534" s="10" t="str"/>
    </x:row>
    <x:row r="6535" ht="20" customHeight="1">
      <x:c r="A6535" t="n">
        <x:v>6704</x:v>
      </x:c>
      <x:c r="B6535" s="10" t="str">
        <x:v>اقامتگاه سنتی شاهان دو تخته توئینVIP ( با چشم انداز میدان نقش جهان) اصفهان</x:v>
      </x:c>
      <x:c r="C6535" t="str">
        <x:v>اصفهان</x:v>
      </x:c>
      <x:c r="D6535" t="str">
        <x:v>اصفهان</x:v>
      </x:c>
      <x:c r="E6535" t="str">
        <x:v>IHO</x:v>
      </x:c>
      <x:c r="F6535" t="str"/>
      <x:c r="G6535" t="str"/>
      <x:c r="H6535" t="str">
        <x:v>بله</x:v>
      </x:c>
      <x:c r="I6535" s="12" t="str"/>
      <x:c r="J6535" s="10" t="str"/>
    </x:row>
    <x:row r="6536" ht="20" customHeight="1">
      <x:c r="A6536" t="n">
        <x:v>6705</x:v>
      </x:c>
      <x:c r="B6536" s="10" t="str">
        <x:v>اقامتگاه سنتی شاهان اتاق سه تخته اصفهان</x:v>
      </x:c>
      <x:c r="C6536" t="str">
        <x:v>اصفهان</x:v>
      </x:c>
      <x:c r="D6536" t="str">
        <x:v>اصفهان</x:v>
      </x:c>
      <x:c r="E6536" t="str">
        <x:v>IHO Provider</x:v>
      </x:c>
      <x:c r="F6536" t="str"/>
      <x:c r="G6536" t="str"/>
      <x:c r="H6536" t="str">
        <x:v>بله</x:v>
      </x:c>
      <x:c r="I6536" s="12" t="str"/>
      <x:c r="J6536" s="10" t="str"/>
    </x:row>
    <x:row r="6537" ht="20" customHeight="1">
      <x:c r="A6537" t="n">
        <x:v>6706</x:v>
      </x:c>
      <x:c r="B6537" s="10" t="str">
        <x:v>اقامتگاه سنتی شاهان شاه نشین VIP برای سه نفر اصفهان</x:v>
      </x:c>
      <x:c r="C6537" t="str">
        <x:v>اصفهان</x:v>
      </x:c>
      <x:c r="D6537" t="str">
        <x:v>اصفهان</x:v>
      </x:c>
      <x:c r="E6537" t="str">
        <x:v>IHO Provider</x:v>
      </x:c>
      <x:c r="F6537" t="str"/>
      <x:c r="G6537" t="str"/>
      <x:c r="H6537" t="str">
        <x:v>بله</x:v>
      </x:c>
      <x:c r="I6537" s="12" t="str"/>
      <x:c r="J6537" s="10" t="str"/>
    </x:row>
    <x:row r="6538" ht="20" customHeight="1">
      <x:c r="A6538" t="n">
        <x:v>6707</x:v>
      </x:c>
      <x:c r="B6538" s="10" t="str">
        <x:v>اقامتگاه سنتی شاهان اتاق چهار تخته اصفهان</x:v>
      </x:c>
      <x:c r="C6538" t="str">
        <x:v>اصفهان</x:v>
      </x:c>
      <x:c r="D6538" t="str">
        <x:v>اصفهان</x:v>
      </x:c>
      <x:c r="E6538" t="str">
        <x:v>IHO Provider</x:v>
      </x:c>
      <x:c r="F6538" t="str"/>
      <x:c r="G6538" t="str"/>
      <x:c r="H6538" t="str">
        <x:v>بله</x:v>
      </x:c>
      <x:c r="I6538" s="12" t="str"/>
      <x:c r="J6538" s="10" t="str"/>
    </x:row>
    <x:row r="6539" ht="20" customHeight="1">
      <x:c r="A6539" t="n">
        <x:v>6708</x:v>
      </x:c>
      <x:c r="B6539" s="10" t="str">
        <x:v>اقامتگاه سنتی شاهان اتاق یک تخته اصفهان</x:v>
      </x:c>
      <x:c r="C6539" t="str">
        <x:v>اصفهان</x:v>
      </x:c>
      <x:c r="D6539" t="str">
        <x:v>اصفهان</x:v>
      </x:c>
      <x:c r="E6539" t="str">
        <x:v>IHO Provider</x:v>
      </x:c>
      <x:c r="F6539" t="str"/>
      <x:c r="G6539" t="str"/>
      <x:c r="H6539" t="str">
        <x:v>بله</x:v>
      </x:c>
      <x:c r="I6539" s="12" t="str"/>
      <x:c r="J6539" s="10" t="str"/>
    </x:row>
    <x:row r="6540" ht="20" customHeight="1">
      <x:c r="A6540" t="n">
        <x:v>6709</x:v>
      </x:c>
      <x:c r="B6540" s="10" t="str">
        <x:v>اقامتگاه سنتی شاهان اتاق سه تخته VIP ( چشم انداز میدان نقش جهان) اصفهان</x:v>
      </x:c>
      <x:c r="C6540" t="str">
        <x:v>اصفهان</x:v>
      </x:c>
      <x:c r="D6540" t="str">
        <x:v>اصفهان</x:v>
      </x:c>
      <x:c r="E6540" t="str">
        <x:v>IHO Provider</x:v>
      </x:c>
      <x:c r="F6540" t="str"/>
      <x:c r="G6540" t="str"/>
      <x:c r="H6540" t="str">
        <x:v>بله</x:v>
      </x:c>
      <x:c r="I6540" s="12" t="str"/>
      <x:c r="J6540" s="10" t="str"/>
    </x:row>
    <x:row r="6541" ht="20" customHeight="1">
      <x:c r="A6541" t="n">
        <x:v>6710</x:v>
      </x:c>
      <x:c r="B6541" s="10" t="str">
        <x:v>اقامتگاه سنتی شاهان اتاق دو تخته دبل اصفهان</x:v>
      </x:c>
      <x:c r="C6541" t="str">
        <x:v>اصفهان</x:v>
      </x:c>
      <x:c r="D6541" t="str">
        <x:v>اصفهان</x:v>
      </x:c>
      <x:c r="E6541" t="str">
        <x:v>IHO Provider</x:v>
      </x:c>
      <x:c r="F6541" t="str"/>
      <x:c r="G6541" t="str"/>
      <x:c r="H6541" t="str">
        <x:v>بله</x:v>
      </x:c>
      <x:c r="I6541" s="12" t="str"/>
      <x:c r="J6541" s="10" t="str"/>
    </x:row>
    <x:row r="6542" ht="20" customHeight="1">
      <x:c r="A6542" t="n">
        <x:v>6711</x:v>
      </x:c>
      <x:c r="B6542" s="10" t="str">
        <x:v>اقامتگاه سنتی شاهان اتاق دو تخته دبل vip (چشم انداز میدان نقش جهان) اصفهان</x:v>
      </x:c>
      <x:c r="C6542" t="str">
        <x:v>اصفهان</x:v>
      </x:c>
      <x:c r="D6542" t="str">
        <x:v>اصفهان</x:v>
      </x:c>
      <x:c r="E6542" t="str">
        <x:v>IHO Provider</x:v>
      </x:c>
      <x:c r="F6542" t="str"/>
      <x:c r="G6542" t="str"/>
      <x:c r="H6542" t="str">
        <x:v>بله</x:v>
      </x:c>
      <x:c r="I6542" s="12" t="str"/>
      <x:c r="J6542" s="10" t="str"/>
    </x:row>
    <x:row r="6543" ht="20" customHeight="1">
      <x:c r="A6543" t="n">
        <x:v>6712</x:v>
      </x:c>
      <x:c r="B6543" s="10" t="str">
        <x:v>اقامتگاه سنتی شاهان اتاق وزیر نشین VIP برای چهار نفر اصفهان</x:v>
      </x:c>
      <x:c r="C6543" t="str">
        <x:v>اصفهان</x:v>
      </x:c>
      <x:c r="D6543" t="str">
        <x:v>اصفهان</x:v>
      </x:c>
      <x:c r="E6543" t="str">
        <x:v>IHO Provider</x:v>
      </x:c>
      <x:c r="F6543" t="str"/>
      <x:c r="G6543" t="str"/>
      <x:c r="H6543" t="str">
        <x:v>بله</x:v>
      </x:c>
      <x:c r="I6543" s="12" t="str"/>
      <x:c r="J6543" s="10" t="str"/>
    </x:row>
    <x:row r="6544" ht="20" customHeight="1">
      <x:c r="A6544" t="n">
        <x:v>6713</x:v>
      </x:c>
      <x:c r="B6544" s="10" t="str">
        <x:v>خانه آپارتمان مبله و تمیز و دلباز شیراز</x:v>
      </x:c>
      <x:c r="C6544" t="str">
        <x:v>شیراز</x:v>
      </x:c>
      <x:c r="D6544" t="str">
        <x:v>فارس</x:v>
      </x:c>
      <x:c r="E6544" t="str">
        <x:v>Shab</x:v>
      </x:c>
      <x:c r="F6544" t="str"/>
      <x:c r="G6544" t="str"/>
      <x:c r="H6544" t="str">
        <x:v>بله</x:v>
      </x:c>
      <x:c r="I6544" s="12" t="str"/>
      <x:c r="J6544" s="10" t="str"/>
    </x:row>
    <x:row r="6545" ht="20" customHeight="1">
      <x:c r="A6545" t="n">
        <x:v>6714</x:v>
      </x:c>
      <x:c r="B6545" s="10" t="str">
        <x:v>خانه واحد دوخواب با امکانات رفاهی "طبقه دوم" گرگان</x:v>
      </x:c>
      <x:c r="C6545" t="str">
        <x:v>گرگان</x:v>
      </x:c>
      <x:c r="D6545" t="str">
        <x:v>گلستان</x:v>
      </x:c>
      <x:c r="E6545" t="str">
        <x:v>Shab</x:v>
      </x:c>
      <x:c r="F6545" t="str"/>
      <x:c r="G6545" t="str"/>
      <x:c r="H6545" t="str">
        <x:v>بله</x:v>
      </x:c>
      <x:c r="I6545" s="12" t="str"/>
      <x:c r="J6545" s="10" t="str"/>
    </x:row>
    <x:row r="6546" ht="20" customHeight="1">
      <x:c r="A6546" t="n">
        <x:v>6715</x:v>
      </x:c>
      <x:c r="B6546" s="10" t="str">
        <x:v>خانه سوئیت نوساز مهتاب رشت</x:v>
      </x:c>
      <x:c r="C6546" t="str">
        <x:v>رشت</x:v>
      </x:c>
      <x:c r="D6546" t="str">
        <x:v>گیلان</x:v>
      </x:c>
      <x:c r="E6546" t="str">
        <x:v>Shab</x:v>
      </x:c>
      <x:c r="F6546" t="str"/>
      <x:c r="G6546" t="str"/>
      <x:c r="H6546" t="str">
        <x:v>بله</x:v>
      </x:c>
      <x:c r="I6546" s="12" t="str"/>
      <x:c r="J6546" s="10" t="str"/>
    </x:row>
    <x:row r="6547" ht="20" customHeight="1">
      <x:c r="A6547" t="n">
        <x:v>6716</x:v>
      </x:c>
      <x:c r="B6547" s="10" t="str">
        <x:v>ویلا خانه سفید،ویلا سه خوابه  استخردار چالوس چالوس</x:v>
      </x:c>
      <x:c r="C6547" t="str">
        <x:v>چالوس</x:v>
      </x:c>
      <x:c r="D6547" t="str">
        <x:v>مازندران</x:v>
      </x:c>
      <x:c r="E6547" t="str">
        <x:v>Shab</x:v>
      </x:c>
      <x:c r="F6547" t="str"/>
      <x:c r="G6547" t="str"/>
      <x:c r="H6547" t="str">
        <x:v>بله</x:v>
      </x:c>
      <x:c r="I6547" s="12" t="str"/>
      <x:c r="J6547" s="10" t="str"/>
    </x:row>
    <x:row r="6548" ht="20" customHeight="1">
      <x:c r="A6548" t="n">
        <x:v>6717</x:v>
      </x:c>
      <x:c r="B6548" s="10" t="str">
        <x:v>خانه واحد آپارتمانی مجهز به آسانسور در بلوار هنگام قشم قشم</x:v>
      </x:c>
      <x:c r="C6548" t="str">
        <x:v>قشم</x:v>
      </x:c>
      <x:c r="D6548" t="str">
        <x:v>هرمزگان</x:v>
      </x:c>
      <x:c r="E6548" t="str">
        <x:v>Shab</x:v>
      </x:c>
      <x:c r="F6548" t="str"/>
      <x:c r="G6548" t="str"/>
      <x:c r="H6548" t="str">
        <x:v>بله</x:v>
      </x:c>
      <x:c r="I6548" s="12" t="str"/>
      <x:c r="J6548" s="10" t="str"/>
    </x:row>
    <x:row r="6549" ht="20" customHeight="1">
      <x:c r="A6549" t="n">
        <x:v>6718</x:v>
      </x:c>
      <x:c r="B6549" s="10" t="str">
        <x:v>خانه ویلا آپارتمان "پانیز" نوشهر</x:v>
      </x:c>
      <x:c r="C6549" t="str">
        <x:v>نوشهر</x:v>
      </x:c>
      <x:c r="D6549" t="str">
        <x:v>مازندران</x:v>
      </x:c>
      <x:c r="E6549" t="str">
        <x:v>Shab</x:v>
      </x:c>
      <x:c r="F6549" t="str"/>
      <x:c r="G6549" t="str"/>
      <x:c r="H6549" t="str">
        <x:v>بله</x:v>
      </x:c>
      <x:c r="I6549" s="12" t="str"/>
      <x:c r="J6549" s="10" t="str"/>
    </x:row>
    <x:row r="6550" ht="20" customHeight="1">
      <x:c r="A6550" t="n">
        <x:v>6719</x:v>
      </x:c>
      <x:c r="B6550" s="10" t="str">
        <x:v>ویلا واحد ویلایی دوخوابه "نریمان دانشمند" قشم</x:v>
      </x:c>
      <x:c r="C6550" t="str">
        <x:v>قشم</x:v>
      </x:c>
      <x:c r="D6550" t="str">
        <x:v>هرمزگان</x:v>
      </x:c>
      <x:c r="E6550" t="str">
        <x:v>Shab</x:v>
      </x:c>
      <x:c r="F6550" t="str"/>
      <x:c r="G6550" t="str"/>
      <x:c r="H6550" t="str">
        <x:v>بله</x:v>
      </x:c>
      <x:c r="I6550" s="12" t="str"/>
      <x:c r="J6550" s="10" t="str"/>
    </x:row>
    <x:row r="6551" ht="20" customHeight="1">
      <x:c r="A6551" t="n">
        <x:v>6720</x:v>
      </x:c>
      <x:c r="B6551" s="10" t="str">
        <x:v>خانه واحد آپارتمانی تک خواب در قشم قشم</x:v>
      </x:c>
      <x:c r="C6551" t="str">
        <x:v>قشم</x:v>
      </x:c>
      <x:c r="D6551" t="str">
        <x:v>هرمزگان</x:v>
      </x:c>
      <x:c r="E6551" t="str">
        <x:v>Shab</x:v>
      </x:c>
      <x:c r="F6551" t="str"/>
      <x:c r="G6551" t="str"/>
      <x:c r="H6551" t="str">
        <x:v>بله</x:v>
      </x:c>
      <x:c r="I6551" s="12" t="str"/>
      <x:c r="J6551" s="10" t="str"/>
    </x:row>
    <x:row r="6552" ht="20" customHeight="1">
      <x:c r="A6552" t="n">
        <x:v>6721</x:v>
      </x:c>
      <x:c r="B6552" s="10" t="str">
        <x:v>اقامتگاه بوم گردی مجموعه اقامتی نارنجستان, واحد 2 نفره(2) شیراز</x:v>
      </x:c>
      <x:c r="C6552" t="str">
        <x:v>شیراز</x:v>
      </x:c>
      <x:c r="D6552" t="str">
        <x:v>فارس</x:v>
      </x:c>
      <x:c r="E6552" t="str">
        <x:v>Shab</x:v>
      </x:c>
      <x:c r="F6552" t="str"/>
      <x:c r="G6552" t="str"/>
      <x:c r="H6552" t="str">
        <x:v>بله</x:v>
      </x:c>
      <x:c r="I6552" s="12" t="str"/>
      <x:c r="J6552" s="10" t="str"/>
    </x:row>
    <x:row r="6553" ht="20" customHeight="1">
      <x:c r="A6553" t="n">
        <x:v>6722</x:v>
      </x:c>
      <x:c r="B6553" s="10" t="str">
        <x:v>ویلا ویلای نوساز تک خواب آرامش دارای استخر آبگرم بندر انزلی</x:v>
      </x:c>
      <x:c r="C6553" t="str">
        <x:v>بندر انزلی</x:v>
      </x:c>
      <x:c r="D6553" t="str">
        <x:v>گیلان</x:v>
      </x:c>
      <x:c r="E6553" t="str">
        <x:v>Shab</x:v>
      </x:c>
      <x:c r="F6553" t="str"/>
      <x:c r="G6553" t="str"/>
      <x:c r="H6553" t="str">
        <x:v>بله</x:v>
      </x:c>
      <x:c r="I6553" s="12" t="str"/>
      <x:c r="J6553" s="10" t="str"/>
    </x:row>
    <x:row r="6554" ht="20" customHeight="1">
      <x:c r="A6554" t="n">
        <x:v>6723</x:v>
      </x:c>
      <x:c r="B6554" s="10" t="str">
        <x:v>خانه واحد مبله زیبا در شیراز شیراز</x:v>
      </x:c>
      <x:c r="C6554" t="str">
        <x:v>شیراز</x:v>
      </x:c>
      <x:c r="D6554" t="str">
        <x:v>فارس</x:v>
      </x:c>
      <x:c r="E6554" t="str">
        <x:v>Shab</x:v>
      </x:c>
      <x:c r="F6554" t="str"/>
      <x:c r="G6554" t="str"/>
      <x:c r="H6554" t="str">
        <x:v>بله</x:v>
      </x:c>
      <x:c r="I6554" s="12" t="str"/>
      <x:c r="J6554" s="10" t="str"/>
    </x:row>
    <x:row r="6555" ht="20" customHeight="1">
      <x:c r="A6555" t="n">
        <x:v>6724</x:v>
      </x:c>
      <x:c r="B6555" s="10" t="str">
        <x:v>خانه واحد مبله دو خوابه در شیراز شیراز</x:v>
      </x:c>
      <x:c r="C6555" t="str">
        <x:v>شیراز</x:v>
      </x:c>
      <x:c r="D6555" t="str">
        <x:v>فارس</x:v>
      </x:c>
      <x:c r="E6555" t="str">
        <x:v>Shab</x:v>
      </x:c>
      <x:c r="F6555" t="str"/>
      <x:c r="G6555" t="str"/>
      <x:c r="H6555" t="str">
        <x:v>بله</x:v>
      </x:c>
      <x:c r="I6555" s="12" t="str"/>
      <x:c r="J6555" s="10" t="str"/>
    </x:row>
    <x:row r="6556" ht="20" customHeight="1">
      <x:c r="A6556" t="n">
        <x:v>6725</x:v>
      </x:c>
      <x:c r="B6556" s="10" t="str">
        <x:v>ویلا "ویلا دوبلکس  نوساز و استخر روباز با منظره جنگل " نور</x:v>
      </x:c>
      <x:c r="C6556" t="str">
        <x:v>نور</x:v>
      </x:c>
      <x:c r="D6556" t="str">
        <x:v>مازندران</x:v>
      </x:c>
      <x:c r="E6556" t="str">
        <x:v>Shab</x:v>
      </x:c>
      <x:c r="F6556" t="str"/>
      <x:c r="G6556" t="str"/>
      <x:c r="H6556" t="str">
        <x:v>بله</x:v>
      </x:c>
      <x:c r="I6556" s="12" t="str"/>
      <x:c r="J6556" s="10" t="str"/>
    </x:row>
    <x:row r="6557" ht="20" customHeight="1">
      <x:c r="A6557" t="n">
        <x:v>6726</x:v>
      </x:c>
      <x:c r="B6557" s="10" t="str">
        <x:v>ویلا ویلای تریبلکس 3 خوابه استخردار جنگلی نور</x:v>
      </x:c>
      <x:c r="C6557" t="str">
        <x:v>نور</x:v>
      </x:c>
      <x:c r="D6557" t="str">
        <x:v>مازندران</x:v>
      </x:c>
      <x:c r="E6557" t="str">
        <x:v>Shab</x:v>
      </x:c>
      <x:c r="F6557" t="str"/>
      <x:c r="G6557" t="str"/>
      <x:c r="H6557" t="str">
        <x:v>بله</x:v>
      </x:c>
      <x:c r="I6557" s="12" t="str"/>
      <x:c r="J6557" s="10" t="str"/>
    </x:row>
    <x:row r="6558" ht="20" customHeight="1">
      <x:c r="A6558" t="n">
        <x:v>6727</x:v>
      </x:c>
      <x:c r="B6558" s="10" t="str">
        <x:v>ویلا کلبه ساحلی صدف 7 رامسر</x:v>
      </x:c>
      <x:c r="C6558" t="str">
        <x:v>رامسر</x:v>
      </x:c>
      <x:c r="D6558" t="str">
        <x:v>مازندران</x:v>
      </x:c>
      <x:c r="E6558" t="str">
        <x:v>Shab</x:v>
      </x:c>
      <x:c r="F6558" t="str"/>
      <x:c r="G6558" t="str"/>
      <x:c r="H6558" t="str">
        <x:v>بله</x:v>
      </x:c>
      <x:c r="I6558" s="12" t="str"/>
      <x:c r="J6558" s="10" t="str"/>
    </x:row>
    <x:row r="6559" ht="20" customHeight="1">
      <x:c r="A6559" t="n">
        <x:v>6728</x:v>
      </x:c>
      <x:c r="B6559" s="10" t="str">
        <x:v>خانه واحد مبله تمیز در شیراز شیراز</x:v>
      </x:c>
      <x:c r="C6559" t="str">
        <x:v>شیراز</x:v>
      </x:c>
      <x:c r="D6559" t="str">
        <x:v>فارس</x:v>
      </x:c>
      <x:c r="E6559" t="str">
        <x:v>Shab</x:v>
      </x:c>
      <x:c r="F6559" t="str"/>
      <x:c r="G6559" t="str"/>
      <x:c r="H6559" t="str">
        <x:v>بله</x:v>
      </x:c>
      <x:c r="I6559" s="12" t="str"/>
      <x:c r="J6559" s="10" t="str"/>
    </x:row>
    <x:row r="6560" ht="20" customHeight="1">
      <x:c r="A6560" t="n">
        <x:v>6729</x:v>
      </x:c>
      <x:c r="B6560" s="10" t="str">
        <x:v>ویلا ویلا تمیز با جکوزی و استخر آبگرم سرپوشیده محمود آباد</x:v>
      </x:c>
      <x:c r="C6560" t="str">
        <x:v>محمود آباد</x:v>
      </x:c>
      <x:c r="D6560" t="str">
        <x:v>مازندران</x:v>
      </x:c>
      <x:c r="E6560" t="str">
        <x:v>Shab</x:v>
      </x:c>
      <x:c r="F6560" t="str"/>
      <x:c r="G6560" t="str"/>
      <x:c r="H6560" t="str">
        <x:v>بله</x:v>
      </x:c>
      <x:c r="I6560" s="12" t="str"/>
      <x:c r="J6560" s="10" t="str"/>
    </x:row>
    <x:row r="6561" ht="20" customHeight="1">
      <x:c r="A6561" t="n">
        <x:v>6730</x:v>
      </x:c>
      <x:c r="B6561" s="10" t="str">
        <x:v>خانه واحد آپارتمانی با چشم انداز رو به کوه رامسر</x:v>
      </x:c>
      <x:c r="C6561" t="str">
        <x:v>رامسر</x:v>
      </x:c>
      <x:c r="D6561" t="str">
        <x:v>مازندران</x:v>
      </x:c>
      <x:c r="E6561" t="str">
        <x:v>Shab</x:v>
      </x:c>
      <x:c r="F6561" t="str"/>
      <x:c r="G6561" t="str"/>
      <x:c r="H6561" t="str">
        <x:v>بله</x:v>
      </x:c>
      <x:c r="I6561" s="12" t="str"/>
      <x:c r="J6561" s="10" t="str"/>
    </x:row>
    <x:row r="6562" ht="20" customHeight="1">
      <x:c r="A6562" t="n">
        <x:v>6731</x:v>
      </x:c>
      <x:c r="B6562" s="10" t="str">
        <x:v>ویلا اقامتگاه چلیم،مشرف به دریای ابر آمل</x:v>
      </x:c>
      <x:c r="C6562" t="str">
        <x:v>آمل</x:v>
      </x:c>
      <x:c r="D6562" t="str">
        <x:v>مازندران</x:v>
      </x:c>
      <x:c r="E6562" t="str">
        <x:v>Shab</x:v>
      </x:c>
      <x:c r="F6562" t="str"/>
      <x:c r="G6562" t="str"/>
      <x:c r="H6562" t="str">
        <x:v>بله</x:v>
      </x:c>
      <x:c r="I6562" s="12" t="str"/>
      <x:c r="J6562" s="10" t="str"/>
    </x:row>
    <x:row r="6563" ht="20" customHeight="1">
      <x:c r="A6563" t="n">
        <x:v>6732</x:v>
      </x:c>
      <x:c r="B6563" s="10" t="str">
        <x:v>خانه جردن ۸۵ متر ۱ خواب اکونومی تهران</x:v>
      </x:c>
      <x:c r="C6563" t="str">
        <x:v>تهران</x:v>
      </x:c>
      <x:c r="D6563" t="str">
        <x:v>تهران</x:v>
      </x:c>
      <x:c r="E6563" t="str">
        <x:v>Shab</x:v>
      </x:c>
      <x:c r="F6563" t="str"/>
      <x:c r="G6563" t="str"/>
      <x:c r="H6563" t="str">
        <x:v>بله</x:v>
      </x:c>
      <x:c r="I6563" s="12" t="str"/>
      <x:c r="J6563" s="10" t="str"/>
    </x:row>
    <x:row r="6564" ht="20" customHeight="1">
      <x:c r="A6564" t="n">
        <x:v>6733</x:v>
      </x:c>
      <x:c r="B6564" s="10" t="str">
        <x:v>ویلا کلبه سوئیسی دوبلکس دو خوابه جنگلی تالش</x:v>
      </x:c>
      <x:c r="C6564" t="str">
        <x:v>تالش</x:v>
      </x:c>
      <x:c r="D6564" t="str">
        <x:v>گیلان</x:v>
      </x:c>
      <x:c r="E6564" t="str">
        <x:v>Shab</x:v>
      </x:c>
      <x:c r="F6564" t="str"/>
      <x:c r="G6564" t="str"/>
      <x:c r="H6564" t="str">
        <x:v>بله</x:v>
      </x:c>
      <x:c r="I6564" s="12" t="str"/>
      <x:c r="J6564" s="10" t="str"/>
    </x:row>
    <x:row r="6565" ht="20" customHeight="1">
      <x:c r="A6565" t="n">
        <x:v>6734</x:v>
      </x:c>
      <x:c r="B6565" s="10" t="str">
        <x:v>ویلا کلبه چوبی دنج با چشم‌ا‌نداز بسیار زیبا تالش</x:v>
      </x:c>
      <x:c r="C6565" t="str">
        <x:v>تالش</x:v>
      </x:c>
      <x:c r="D6565" t="str">
        <x:v>گیلان</x:v>
      </x:c>
      <x:c r="E6565" t="str">
        <x:v>Shab</x:v>
      </x:c>
      <x:c r="F6565" t="str"/>
      <x:c r="G6565" t="str"/>
      <x:c r="H6565" t="str">
        <x:v>بله</x:v>
      </x:c>
      <x:c r="I6565" s="12" t="str"/>
      <x:c r="J6565" s="10" t="str"/>
    </x:row>
    <x:row r="6566" ht="20" customHeight="1">
      <x:c r="A6566" t="n">
        <x:v>6735</x:v>
      </x:c>
      <x:c r="B6566" s="10" t="str">
        <x:v>ویلا ویلا (دربست)با فوتبال دستی،آلاچیق فین کاشان کاشان</x:v>
      </x:c>
      <x:c r="C6566" t="str">
        <x:v>کاشان</x:v>
      </x:c>
      <x:c r="D6566" t="str">
        <x:v>اصفهان</x:v>
      </x:c>
      <x:c r="E6566" t="str">
        <x:v>Shab</x:v>
      </x:c>
      <x:c r="F6566" t="str"/>
      <x:c r="G6566" t="str"/>
      <x:c r="H6566" t="str">
        <x:v>بله</x:v>
      </x:c>
      <x:c r="I6566" s="12" t="str"/>
      <x:c r="J6566" s="10" t="str"/>
    </x:row>
    <x:row r="6567" ht="20" customHeight="1">
      <x:c r="A6567" t="n">
        <x:v>6736</x:v>
      </x:c>
      <x:c r="B6567" s="10" t="str">
        <x:v>ویلا باغ ویلای دوبلکس شونیشت بین جنگل و دریا رامسر</x:v>
      </x:c>
      <x:c r="C6567" t="str">
        <x:v>رامسر</x:v>
      </x:c>
      <x:c r="D6567" t="str">
        <x:v>مازندران</x:v>
      </x:c>
      <x:c r="E6567" t="str">
        <x:v>Shab</x:v>
      </x:c>
      <x:c r="F6567" t="str"/>
      <x:c r="G6567" t="str"/>
      <x:c r="H6567" t="str">
        <x:v>بله</x:v>
      </x:c>
      <x:c r="I6567" s="12" t="str"/>
      <x:c r="J6567" s="10" t="str"/>
    </x:row>
    <x:row r="6568" ht="20" customHeight="1">
      <x:c r="A6568" t="n">
        <x:v>6737</x:v>
      </x:c>
      <x:c r="B6568" s="10" t="str">
        <x:v>اقامتگاه بوم گردی اقامتگاه بومگردی"باغ نایب"اتاق1اقامتگاه  جهرم</x:v>
      </x:c>
      <x:c r="C6568" t="str">
        <x:v>جهرم</x:v>
      </x:c>
      <x:c r="D6568" t="str">
        <x:v>فارس</x:v>
      </x:c>
      <x:c r="E6568" t="str">
        <x:v>Shab</x:v>
      </x:c>
      <x:c r="F6568" t="str"/>
      <x:c r="G6568" t="str"/>
      <x:c r="H6568" t="str">
        <x:v>بله</x:v>
      </x:c>
      <x:c r="I6568" s="12" t="str"/>
      <x:c r="J6568" s="10" t="str"/>
    </x:row>
    <x:row r="6569" ht="20" customHeight="1">
      <x:c r="A6569" t="n">
        <x:v>6738</x:v>
      </x:c>
      <x:c r="B6569" s="10" t="str">
        <x:v>خانه آپارتمان جدیدی واحد (302) مشهد</x:v>
      </x:c>
      <x:c r="C6569" t="str">
        <x:v>مشهد</x:v>
      </x:c>
      <x:c r="D6569" t="str">
        <x:v>خراسان رضوی</x:v>
      </x:c>
      <x:c r="E6569" t="str">
        <x:v>Shab</x:v>
      </x:c>
      <x:c r="F6569" t="str"/>
      <x:c r="G6569" t="str"/>
      <x:c r="H6569" t="str">
        <x:v>بله</x:v>
      </x:c>
      <x:c r="I6569" s="12" t="str"/>
      <x:c r="J6569" s="10" t="str"/>
    </x:row>
    <x:row r="6570" ht="20" customHeight="1">
      <x:c r="A6570" t="n">
        <x:v>6739</x:v>
      </x:c>
      <x:c r="B6570" s="10" t="str">
        <x:v>اقامتگاه بوم گردی مجموعه بومگردی خانه مفیدی "اتاق تابستان" یزد</x:v>
      </x:c>
      <x:c r="C6570" t="str">
        <x:v>یزد</x:v>
      </x:c>
      <x:c r="D6570" t="str">
        <x:v>یزد</x:v>
      </x:c>
      <x:c r="E6570" t="str">
        <x:v>Shab</x:v>
      </x:c>
      <x:c r="F6570" t="str"/>
      <x:c r="G6570" t="str"/>
      <x:c r="H6570" t="str">
        <x:v>بله</x:v>
      </x:c>
      <x:c r="I6570" s="12" t="str"/>
      <x:c r="J6570" s="10" t="str"/>
    </x:row>
    <x:row r="6571" ht="20" customHeight="1">
      <x:c r="A6571" t="n">
        <x:v>6740</x:v>
      </x:c>
      <x:c r="B6571" s="10" t="str">
        <x:v>ویلا واحد اقامتی یک خوابه هلینا رامسر</x:v>
      </x:c>
      <x:c r="C6571" t="str">
        <x:v>رامسر</x:v>
      </x:c>
      <x:c r="D6571" t="str">
        <x:v>مازندران</x:v>
      </x:c>
      <x:c r="E6571" t="str">
        <x:v>Shab</x:v>
      </x:c>
      <x:c r="F6571" t="str"/>
      <x:c r="G6571" t="str"/>
      <x:c r="H6571" t="str">
        <x:v>بله</x:v>
      </x:c>
      <x:c r="I6571" s="12" t="str"/>
      <x:c r="J6571" s="10" t="str"/>
    </x:row>
    <x:row r="6572" ht="20" customHeight="1">
      <x:c r="A6572" t="n">
        <x:v>6741</x:v>
      </x:c>
      <x:c r="B6572" s="10" t="str">
        <x:v>خانه واحد مبله تمیز 100 متری، نازنین شهرک فرهنگیان همدان</x:v>
      </x:c>
      <x:c r="C6572" t="str">
        <x:v>همدان</x:v>
      </x:c>
      <x:c r="D6572" t="str">
        <x:v>همدان</x:v>
      </x:c>
      <x:c r="E6572" t="str">
        <x:v>Shab</x:v>
      </x:c>
      <x:c r="F6572" t="str"/>
      <x:c r="G6572" t="str"/>
      <x:c r="H6572" t="str">
        <x:v>بله</x:v>
      </x:c>
      <x:c r="I6572" s="12" t="str"/>
      <x:c r="J6572" s="10" t="str"/>
    </x:row>
    <x:row r="6573" ht="20" customHeight="1">
      <x:c r="A6573" t="n">
        <x:v>6742</x:v>
      </x:c>
      <x:c r="B6573" s="10" t="str">
        <x:v>اقامتگاه بوم گردی اقامتگاه بومگردی لوتیو "اتاق 6" قشم</x:v>
      </x:c>
      <x:c r="C6573" t="str">
        <x:v>قشم</x:v>
      </x:c>
      <x:c r="D6573" t="str">
        <x:v>هرمزگان</x:v>
      </x:c>
      <x:c r="E6573" t="str">
        <x:v>Shab</x:v>
      </x:c>
      <x:c r="F6573" t="str"/>
      <x:c r="G6573" t="str"/>
      <x:c r="H6573" t="str">
        <x:v>بله</x:v>
      </x:c>
      <x:c r="I6573" s="12" t="str"/>
      <x:c r="J6573" s="10" t="str"/>
    </x:row>
    <x:row r="6574" ht="20" customHeight="1">
      <x:c r="A6574" t="n">
        <x:v>6743</x:v>
      </x:c>
      <x:c r="B6574" s="10" t="str">
        <x:v>خانه سوییت اقامتی در مسیر رودخانه ماسال</x:v>
      </x:c>
      <x:c r="C6574" t="str">
        <x:v>ماسال</x:v>
      </x:c>
      <x:c r="D6574" t="str">
        <x:v>گیلان</x:v>
      </x:c>
      <x:c r="E6574" t="str">
        <x:v>Shab</x:v>
      </x:c>
      <x:c r="F6574" t="str"/>
      <x:c r="G6574" t="str"/>
      <x:c r="H6574" t="str">
        <x:v>بله</x:v>
      </x:c>
      <x:c r="I6574" s="12" t="str"/>
      <x:c r="J6574" s="10" t="str"/>
    </x:row>
    <x:row r="6575" ht="20" customHeight="1">
      <x:c r="A6575" t="n">
        <x:v>6744</x:v>
      </x:c>
      <x:c r="B6575" s="10" t="str">
        <x:v>خانه واحد سه خوابه دلوین مشهد</x:v>
      </x:c>
      <x:c r="C6575" t="str">
        <x:v>مشهد</x:v>
      </x:c>
      <x:c r="D6575" t="str">
        <x:v>خراسان رضوی</x:v>
      </x:c>
      <x:c r="E6575" t="str">
        <x:v>Shab</x:v>
      </x:c>
      <x:c r="F6575" t="str"/>
      <x:c r="G6575" t="str"/>
      <x:c r="H6575" t="str">
        <x:v>بله</x:v>
      </x:c>
      <x:c r="I6575" s="12" t="str"/>
      <x:c r="J6575" s="10" t="str"/>
    </x:row>
    <x:row r="6576" ht="20" customHeight="1">
      <x:c r="A6576" t="n">
        <x:v>6745</x:v>
      </x:c>
      <x:c r="B6576" s="10" t="str">
        <x:v>ویلا ویلا دو خوابه دارای استخر و جکوزی ساحلی چالوس</x:v>
      </x:c>
      <x:c r="C6576" t="str">
        <x:v>چالوس</x:v>
      </x:c>
      <x:c r="D6576" t="str">
        <x:v>مازندران</x:v>
      </x:c>
      <x:c r="E6576" t="str">
        <x:v>Shab</x:v>
      </x:c>
      <x:c r="F6576" t="str"/>
      <x:c r="G6576" t="str"/>
      <x:c r="H6576" t="str">
        <x:v>بله</x:v>
      </x:c>
      <x:c r="I6576" s="12" t="str"/>
      <x:c r="J6576" s="10" t="str"/>
    </x:row>
    <x:row r="6577" ht="20" customHeight="1">
      <x:c r="A6577" t="n">
        <x:v>6746</x:v>
      </x:c>
      <x:c r="B6577" s="10" t="str">
        <x:v>خانه آپارتمان "جدیدی" واحد (103) مشهد</x:v>
      </x:c>
      <x:c r="C6577" t="str">
        <x:v>مشهد</x:v>
      </x:c>
      <x:c r="D6577" t="str">
        <x:v>خراسان رضوی</x:v>
      </x:c>
      <x:c r="E6577" t="str">
        <x:v>Shab</x:v>
      </x:c>
      <x:c r="F6577" t="str"/>
      <x:c r="G6577" t="str"/>
      <x:c r="H6577" t="str">
        <x:v>بله</x:v>
      </x:c>
      <x:c r="I6577" s="12" t="str"/>
      <x:c r="J6577" s="10" t="str"/>
    </x:row>
    <x:row r="6578" ht="20" customHeight="1">
      <x:c r="A6578" t="n">
        <x:v>6747</x:v>
      </x:c>
      <x:c r="B6578" s="10" t="str">
        <x:v>خانه یک خوابه آپارتمانی نزدیک به حرم مشهد</x:v>
      </x:c>
      <x:c r="C6578" t="str">
        <x:v>مشهد</x:v>
      </x:c>
      <x:c r="D6578" t="str">
        <x:v>خراسان رضوی</x:v>
      </x:c>
      <x:c r="E6578" t="str">
        <x:v>Shab</x:v>
      </x:c>
      <x:c r="F6578" t="str"/>
      <x:c r="G6578" t="str"/>
      <x:c r="H6578" t="str">
        <x:v>بله</x:v>
      </x:c>
      <x:c r="I6578" s="12" t="str"/>
      <x:c r="J6578" s="10" t="str"/>
    </x:row>
    <x:row r="6579" ht="20" customHeight="1">
      <x:c r="A6579" t="n">
        <x:v>6748</x:v>
      </x:c>
      <x:c r="B6579" s="10" t="str">
        <x:v>خانه سوئیت پروین (4) تهران</x:v>
      </x:c>
      <x:c r="C6579" t="str">
        <x:v>تهران</x:v>
      </x:c>
      <x:c r="D6579" t="str">
        <x:v>تهران</x:v>
      </x:c>
      <x:c r="E6579" t="str">
        <x:v>Shab</x:v>
      </x:c>
      <x:c r="F6579" t="str"/>
      <x:c r="G6579" t="str"/>
      <x:c r="H6579" t="str">
        <x:v>بله</x:v>
      </x:c>
      <x:c r="I6579" s="12" t="str"/>
      <x:c r="J6579" s="10" t="str"/>
    </x:row>
    <x:row r="6580" ht="20" customHeight="1">
      <x:c r="A6580" t="n">
        <x:v>6749</x:v>
      </x:c>
      <x:c r="B6580" s="10" t="str">
        <x:v>اقامتگاه بوم گردی اتاق خوابگاهی 8 تخته - هاستل هریتیج تهران</x:v>
      </x:c>
      <x:c r="C6580" t="str">
        <x:v>تهران</x:v>
      </x:c>
      <x:c r="D6580" t="str">
        <x:v>تهران</x:v>
      </x:c>
      <x:c r="E6580" t="str">
        <x:v>Shab</x:v>
      </x:c>
      <x:c r="F6580" t="str"/>
      <x:c r="G6580" t="str"/>
      <x:c r="H6580" t="str">
        <x:v>بله</x:v>
      </x:c>
      <x:c r="I6580" s="12" t="str"/>
      <x:c r="J6580" s="10" t="str"/>
    </x:row>
    <x:row r="6581" ht="20" customHeight="1">
      <x:c r="A6581" t="n">
        <x:v>6750</x:v>
      </x:c>
      <x:c r="B6581" s="10" t="str">
        <x:v>ویلا ویلای باغ بلوط دوبلکس سه خوابه با تمام وسایل زندگی لاکچری صومعه سرا</x:v>
      </x:c>
      <x:c r="C6581" t="str">
        <x:v>صومعه سرا</x:v>
      </x:c>
      <x:c r="D6581" t="str">
        <x:v>گیلان</x:v>
      </x:c>
      <x:c r="E6581" t="str">
        <x:v>Shab</x:v>
      </x:c>
      <x:c r="F6581" t="str"/>
      <x:c r="G6581" t="str"/>
      <x:c r="H6581" t="str">
        <x:v>بله</x:v>
      </x:c>
      <x:c r="I6581" s="12" t="str"/>
      <x:c r="J6581" s="10" t="str"/>
    </x:row>
    <x:row r="6582" ht="20" customHeight="1">
      <x:c r="A6582" t="n">
        <x:v>6751</x:v>
      </x:c>
      <x:c r="B6582" s="10" t="str">
        <x:v>ویلا ویلای مبله دو خوابه نوساز در محیطی آرام زیبا کنار</x:v>
      </x:c>
      <x:c r="C6582" t="str">
        <x:v>زیبا کنار</x:v>
      </x:c>
      <x:c r="D6582" t="str">
        <x:v>گیلان</x:v>
      </x:c>
      <x:c r="E6582" t="str">
        <x:v>Shab</x:v>
      </x:c>
      <x:c r="F6582" t="str"/>
      <x:c r="G6582" t="str"/>
      <x:c r="H6582" t="str">
        <x:v>بله</x:v>
      </x:c>
      <x:c r="I6582" s="12" t="str"/>
      <x:c r="J6582" s="10" t="str"/>
    </x:row>
    <x:row r="6583" ht="20" customHeight="1">
      <x:c r="A6583" t="n">
        <x:v>6752</x:v>
      </x:c>
      <x:c r="B6583" s="10" t="str">
        <x:v>ویلا کلبه چوبی خانه مسافر اسلام (1) ماسال</x:v>
      </x:c>
      <x:c r="C6583" t="str">
        <x:v>ماسال</x:v>
      </x:c>
      <x:c r="D6583" t="str">
        <x:v>گیلان</x:v>
      </x:c>
      <x:c r="E6583" t="str">
        <x:v>Shab</x:v>
      </x:c>
      <x:c r="F6583" t="str"/>
      <x:c r="G6583" t="str"/>
      <x:c r="H6583" t="str">
        <x:v>بله</x:v>
      </x:c>
      <x:c r="I6583" s="12" t="str"/>
      <x:c r="J6583" s="10" t="str"/>
    </x:row>
    <x:row r="6584" ht="20" customHeight="1">
      <x:c r="A6584" t="n">
        <x:v>6753</x:v>
      </x:c>
      <x:c r="B6584" s="10" t="str">
        <x:v>ویلا ویلای دو خوابه استخردار در روشن دشت اصفهان</x:v>
      </x:c>
      <x:c r="C6584" t="str">
        <x:v>اصفهان</x:v>
      </x:c>
      <x:c r="D6584" t="str">
        <x:v>اصفهان</x:v>
      </x:c>
      <x:c r="E6584" t="str">
        <x:v>Shab</x:v>
      </x:c>
      <x:c r="F6584" t="str"/>
      <x:c r="G6584" t="str"/>
      <x:c r="H6584" t="str">
        <x:v>بله</x:v>
      </x:c>
      <x:c r="I6584" s="12" t="str"/>
      <x:c r="J6584" s="10" t="str"/>
    </x:row>
    <x:row r="6585" ht="20" customHeight="1">
      <x:c r="A6585" t="n">
        <x:v>6754</x:v>
      </x:c>
      <x:c r="B6585" s="10" t="str">
        <x:v>ویلا سوییت، کلبه سبز تالش</x:v>
      </x:c>
      <x:c r="C6585" t="str">
        <x:v>تالش</x:v>
      </x:c>
      <x:c r="D6585" t="str">
        <x:v>گیلان</x:v>
      </x:c>
      <x:c r="E6585" t="str">
        <x:v>Shab</x:v>
      </x:c>
      <x:c r="F6585" t="str"/>
      <x:c r="G6585" t="str"/>
      <x:c r="H6585" t="str">
        <x:v>بله</x:v>
      </x:c>
      <x:c r="I6585" s="12" t="str"/>
      <x:c r="J6585" s="10" t="str"/>
    </x:row>
    <x:row r="6586" ht="20" customHeight="1">
      <x:c r="A6586" t="n">
        <x:v>6755</x:v>
      </x:c>
      <x:c r="B6586" s="10" t="str">
        <x:v>ویلا ویلای مبله در نزدیکی دریا تالش</x:v>
      </x:c>
      <x:c r="C6586" t="str">
        <x:v>تالش</x:v>
      </x:c>
      <x:c r="D6586" t="str">
        <x:v>گیلان</x:v>
      </x:c>
      <x:c r="E6586" t="str">
        <x:v>Shab</x:v>
      </x:c>
      <x:c r="F6586" t="str"/>
      <x:c r="G6586" t="str"/>
      <x:c r="H6586" t="str">
        <x:v>بله</x:v>
      </x:c>
      <x:c r="I6586" s="12" t="str"/>
      <x:c r="J6586" s="10" t="str"/>
    </x:row>
    <x:row r="6587" ht="20" customHeight="1">
      <x:c r="A6587" t="n">
        <x:v>6756</x:v>
      </x:c>
      <x:c r="B6587" s="10" t="str">
        <x:v>ویلا ویلا دوبلکس خاطره رشت</x:v>
      </x:c>
      <x:c r="C6587" t="str">
        <x:v>رشت</x:v>
      </x:c>
      <x:c r="D6587" t="str">
        <x:v>گیلان</x:v>
      </x:c>
      <x:c r="E6587" t="str">
        <x:v>Shab</x:v>
      </x:c>
      <x:c r="F6587" t="str"/>
      <x:c r="G6587" t="str"/>
      <x:c r="H6587" t="str">
        <x:v>بله</x:v>
      </x:c>
      <x:c r="I6587" s="12" t="str"/>
      <x:c r="J6587" s="10" t="str"/>
    </x:row>
    <x:row r="6588" ht="20" customHeight="1">
      <x:c r="A6588" t="n">
        <x:v>6757</x:v>
      </x:c>
      <x:c r="B6588" s="10" t="str">
        <x:v>ویلا ویلای دوخوابه استخردار در نوشهر نوشهر</x:v>
      </x:c>
      <x:c r="C6588" t="str">
        <x:v>نوشهر</x:v>
      </x:c>
      <x:c r="D6588" t="str">
        <x:v>مازندران</x:v>
      </x:c>
      <x:c r="E6588" t="str">
        <x:v>Shab</x:v>
      </x:c>
      <x:c r="F6588" t="str"/>
      <x:c r="G6588" t="str"/>
      <x:c r="H6588" t="str">
        <x:v>بله</x:v>
      </x:c>
      <x:c r="I6588" s="12" t="str"/>
      <x:c r="J6588" s="10" t="str"/>
    </x:row>
    <x:row r="6589" ht="20" customHeight="1">
      <x:c r="A6589" t="n">
        <x:v>6758</x:v>
      </x:c>
      <x:c r="B6589" s="10" t="str">
        <x:v>اقامتگاه بوم گردی عمارت ضیغمی "اتاق شاهنشین" سبزوار</x:v>
      </x:c>
      <x:c r="C6589" t="str">
        <x:v>سبزوار</x:v>
      </x:c>
      <x:c r="D6589" t="str">
        <x:v>خراسان رضوی</x:v>
      </x:c>
      <x:c r="E6589" t="str">
        <x:v>Shab</x:v>
      </x:c>
      <x:c r="F6589" t="str"/>
      <x:c r="G6589" t="str"/>
      <x:c r="H6589" t="str">
        <x:v>بله</x:v>
      </x:c>
      <x:c r="I6589" s="12" t="str"/>
      <x:c r="J6589" s="10" t="str"/>
    </x:row>
    <x:row r="6590" ht="20" customHeight="1">
      <x:c r="A6590" t="n">
        <x:v>6759</x:v>
      </x:c>
      <x:c r="B6590" s="10" t="str">
        <x:v>ویلا کلبه آرتیا رامسر</x:v>
      </x:c>
      <x:c r="C6590" t="str">
        <x:v>رامسر</x:v>
      </x:c>
      <x:c r="D6590" t="str">
        <x:v>مازندران</x:v>
      </x:c>
      <x:c r="E6590" t="str">
        <x:v>Shab</x:v>
      </x:c>
      <x:c r="F6590" t="str"/>
      <x:c r="G6590" t="str"/>
      <x:c r="H6590" t="str">
        <x:v>بله</x:v>
      </x:c>
      <x:c r="I6590" s="12" t="str"/>
      <x:c r="J6590" s="10" t="str"/>
    </x:row>
    <x:row r="6591" ht="20" customHeight="1">
      <x:c r="A6591" t="n">
        <x:v>6760</x:v>
      </x:c>
      <x:c r="B6591" s="10" t="str">
        <x:v>خانه ویلا آپارتمان "پارمیس" نوشهر</x:v>
      </x:c>
      <x:c r="C6591" t="str">
        <x:v>نوشهر</x:v>
      </x:c>
      <x:c r="D6591" t="str">
        <x:v>مازندران</x:v>
      </x:c>
      <x:c r="E6591" t="str">
        <x:v>Shab</x:v>
      </x:c>
      <x:c r="F6591" t="str"/>
      <x:c r="G6591" t="str"/>
      <x:c r="H6591" t="str">
        <x:v>بله</x:v>
      </x:c>
      <x:c r="I6591" s="12" t="str"/>
      <x:c r="J6591" s="10" t="str"/>
    </x:row>
    <x:row r="6592" ht="20" customHeight="1">
      <x:c r="A6592" t="n">
        <x:v>6761</x:v>
      </x:c>
      <x:c r="B6592" s="10" t="str">
        <x:v>خانه آپارتمان داملا تبریز اتاق (8) تبریز</x:v>
      </x:c>
      <x:c r="C6592" t="str">
        <x:v>تبریز</x:v>
      </x:c>
      <x:c r="D6592" t="str">
        <x:v>آذربایجان شرقی</x:v>
      </x:c>
      <x:c r="E6592" t="str">
        <x:v>Shab</x:v>
      </x:c>
      <x:c r="F6592" t="str"/>
      <x:c r="G6592" t="str"/>
      <x:c r="H6592" t="str">
        <x:v>بله</x:v>
      </x:c>
      <x:c r="I6592" s="12" t="str"/>
      <x:c r="J6592" s="10" t="str"/>
    </x:row>
    <x:row r="6593" ht="20" customHeight="1">
      <x:c r="A6593" t="n">
        <x:v>6762</x:v>
      </x:c>
      <x:c r="B6593" s="10" t="str">
        <x:v>ویلا واحد ویلایی دو خوابه ریوند سبزوار</x:v>
      </x:c>
      <x:c r="C6593" t="str">
        <x:v>سبزوار</x:v>
      </x:c>
      <x:c r="D6593" t="str">
        <x:v>خراسان رضوی</x:v>
      </x:c>
      <x:c r="E6593" t="str">
        <x:v>Shab</x:v>
      </x:c>
      <x:c r="F6593" t="str"/>
      <x:c r="G6593" t="str"/>
      <x:c r="H6593" t="str">
        <x:v>بله</x:v>
      </x:c>
      <x:c r="I6593" s="12" t="str"/>
      <x:c r="J6593" s="10" t="str"/>
    </x:row>
    <x:row r="6594" ht="20" customHeight="1">
      <x:c r="A6594" t="n">
        <x:v>6763</x:v>
      </x:c>
      <x:c r="B6594" s="10" t="str">
        <x:v>ویلا سوئیت نوساز ساحلی دربست بندر انزلی</x:v>
      </x:c>
      <x:c r="C6594" t="str">
        <x:v>بندر انزلی</x:v>
      </x:c>
      <x:c r="D6594" t="str">
        <x:v>گیلان</x:v>
      </x:c>
      <x:c r="E6594" t="str">
        <x:v>Shab</x:v>
      </x:c>
      <x:c r="F6594" t="str"/>
      <x:c r="G6594" t="str"/>
      <x:c r="H6594" t="str">
        <x:v>بله</x:v>
      </x:c>
      <x:c r="I6594" s="12" t="str"/>
      <x:c r="J6594" s="10" t="str"/>
    </x:row>
    <x:row r="6595" ht="20" customHeight="1">
      <x:c r="A6595" t="n">
        <x:v>6764</x:v>
      </x:c>
      <x:c r="B6595" s="10" t="str">
        <x:v>ویلا مجموعه اقامتی تفریحی هفت اورنگ 5 فومن</x:v>
      </x:c>
      <x:c r="C6595" t="str">
        <x:v>فومن</x:v>
      </x:c>
      <x:c r="D6595" t="str">
        <x:v>گیلان</x:v>
      </x:c>
      <x:c r="E6595" t="str">
        <x:v>Shab</x:v>
      </x:c>
      <x:c r="F6595" t="str"/>
      <x:c r="G6595" t="str"/>
      <x:c r="H6595" t="str">
        <x:v>بله</x:v>
      </x:c>
      <x:c r="I6595" s="12" t="str"/>
      <x:c r="J6595" s="10" t="str"/>
    </x:row>
    <x:row r="6596" ht="20" customHeight="1">
      <x:c r="A6596" t="n">
        <x:v>6765</x:v>
      </x:c>
      <x:c r="B6596" s="10" t="str">
        <x:v>ویلا واحد ویلایی دو خوابه در بوشهر بوشهر</x:v>
      </x:c>
      <x:c r="C6596" t="str">
        <x:v>بوشهر</x:v>
      </x:c>
      <x:c r="D6596" t="str">
        <x:v>بوشهر</x:v>
      </x:c>
      <x:c r="E6596" t="str">
        <x:v>Shab</x:v>
      </x:c>
      <x:c r="F6596" t="str"/>
      <x:c r="G6596" t="str"/>
      <x:c r="H6596" t="str">
        <x:v>بله</x:v>
      </x:c>
      <x:c r="I6596" s="12" t="str"/>
      <x:c r="J6596" s="10" t="str"/>
    </x:row>
    <x:row r="6597" ht="20" customHeight="1">
      <x:c r="A6597" t="n">
        <x:v>6766</x:v>
      </x:c>
      <x:c r="B6597" s="10" t="str">
        <x:v>خانه واحد تک خواب با امکانات کامل شیراز</x:v>
      </x:c>
      <x:c r="C6597" t="str">
        <x:v>شیراز</x:v>
      </x:c>
      <x:c r="D6597" t="str">
        <x:v>فارس</x:v>
      </x:c>
      <x:c r="E6597" t="str">
        <x:v>Shab</x:v>
      </x:c>
      <x:c r="F6597" t="str"/>
      <x:c r="G6597" t="str"/>
      <x:c r="H6597" t="str">
        <x:v>بله</x:v>
      </x:c>
      <x:c r="I6597" s="12" t="str"/>
      <x:c r="J6597" s="10" t="str"/>
    </x:row>
    <x:row r="6598" ht="20" customHeight="1">
      <x:c r="A6598" t="n">
        <x:v>6767</x:v>
      </x:c>
      <x:c r="B6598" s="10" t="str">
        <x:v>ویلا ویلای یک خوابه با منظره جنگل و کوهستان کلاچای</x:v>
      </x:c>
      <x:c r="C6598" t="str">
        <x:v>کلاچای</x:v>
      </x:c>
      <x:c r="D6598" t="str">
        <x:v>گیلان</x:v>
      </x:c>
      <x:c r="E6598" t="str">
        <x:v>Shab</x:v>
      </x:c>
      <x:c r="F6598" t="str"/>
      <x:c r="G6598" t="str"/>
      <x:c r="H6598" t="str">
        <x:v>بله</x:v>
      </x:c>
      <x:c r="I6598" s="12" t="str"/>
      <x:c r="J6598" s="10" t="str"/>
    </x:row>
    <x:row r="6599" ht="20" customHeight="1">
      <x:c r="A6599" t="n">
        <x:v>6768</x:v>
      </x:c>
      <x:c r="B6599" s="10" t="str">
        <x:v>ویلا ویلای دوخوابه با استخر آبگرم کرج</x:v>
      </x:c>
      <x:c r="C6599" t="str">
        <x:v>کرج</x:v>
      </x:c>
      <x:c r="D6599" t="str">
        <x:v>البرز</x:v>
      </x:c>
      <x:c r="E6599" t="str">
        <x:v>Shab</x:v>
      </x:c>
      <x:c r="F6599" t="str"/>
      <x:c r="G6599" t="str"/>
      <x:c r="H6599" t="str">
        <x:v>بله</x:v>
      </x:c>
      <x:c r="I6599" s="12" t="str"/>
      <x:c r="J6599" s="10" t="str"/>
    </x:row>
    <x:row r="6600" ht="20" customHeight="1">
      <x:c r="A6600" t="n">
        <x:v>6769</x:v>
      </x:c>
      <x:c r="B6600" s="10" t="str">
        <x:v>اقامتگاه بوم گردی اقامتگاه بومگردی "نخل لاور" دو تخته (2) قشم</x:v>
      </x:c>
      <x:c r="C6600" t="str">
        <x:v>قشم</x:v>
      </x:c>
      <x:c r="D6600" t="str">
        <x:v>هرمزگان</x:v>
      </x:c>
      <x:c r="E6600" t="str">
        <x:v>Shab</x:v>
      </x:c>
      <x:c r="F6600" t="str"/>
      <x:c r="G6600" t="str"/>
      <x:c r="H6600" t="str">
        <x:v>بله</x:v>
      </x:c>
      <x:c r="I6600" s="12" t="str"/>
      <x:c r="J6600" s="10" t="str"/>
    </x:row>
    <x:row r="6601" ht="20" customHeight="1">
      <x:c r="A6601" t="n">
        <x:v>6770</x:v>
      </x:c>
      <x:c r="B6601" s="10" t="str">
        <x:v>ویلا اقامتگاه چاهک "اتاق 1" در گناوه گناوه</x:v>
      </x:c>
      <x:c r="C6601" t="str">
        <x:v>گناوه</x:v>
      </x:c>
      <x:c r="D6601" t="str">
        <x:v>بوشهر</x:v>
      </x:c>
      <x:c r="E6601" t="str">
        <x:v>Shab</x:v>
      </x:c>
      <x:c r="F6601" t="str"/>
      <x:c r="G6601" t="str"/>
      <x:c r="H6601" t="str">
        <x:v>بله</x:v>
      </x:c>
      <x:c r="I6601" s="12" t="str"/>
      <x:c r="J6601" s="10" t="str"/>
    </x:row>
    <x:row r="6602" ht="20" customHeight="1">
      <x:c r="A6602" t="n">
        <x:v>6771</x:v>
      </x:c>
      <x:c r="B6602" s="10" t="str">
        <x:v>اقامتگاه بوم گردی اقامتگاه بومگردی "پیر حرا" اتاق سینگو قشم</x:v>
      </x:c>
      <x:c r="C6602" t="str">
        <x:v>قشم</x:v>
      </x:c>
      <x:c r="D6602" t="str">
        <x:v>هرمزگان</x:v>
      </x:c>
      <x:c r="E6602" t="str">
        <x:v>Shab</x:v>
      </x:c>
      <x:c r="F6602" t="str"/>
      <x:c r="G6602" t="str"/>
      <x:c r="H6602" t="str">
        <x:v>بله</x:v>
      </x:c>
      <x:c r="I6602" s="12" t="str"/>
      <x:c r="J6602" s="10" t="str"/>
    </x:row>
    <x:row r="6603" ht="20" customHeight="1">
      <x:c r="A6603" t="n">
        <x:v>6772</x:v>
      </x:c>
      <x:c r="B6603" s="10" t="str">
        <x:v>خانه اقامتگاه  امیر "یک خوابه 102" قشم</x:v>
      </x:c>
      <x:c r="C6603" t="str">
        <x:v>قشم</x:v>
      </x:c>
      <x:c r="D6603" t="str">
        <x:v>هرمزگان</x:v>
      </x:c>
      <x:c r="E6603" t="str">
        <x:v>Shab</x:v>
      </x:c>
      <x:c r="F6603" t="str"/>
      <x:c r="G6603" t="str"/>
      <x:c r="H6603" t="str">
        <x:v>بله</x:v>
      </x:c>
      <x:c r="I6603" s="12" t="str"/>
      <x:c r="J6603" s="10" t="str"/>
    </x:row>
    <x:row r="6604" ht="20" customHeight="1">
      <x:c r="A6604" t="n">
        <x:v>6773</x:v>
      </x:c>
      <x:c r="B6604" s="10" t="str">
        <x:v>خانه واحد مبله دو خوابه با استخر سرپوشیده و بیلیارد زنجان</x:v>
      </x:c>
      <x:c r="C6604" t="str">
        <x:v>زنجان</x:v>
      </x:c>
      <x:c r="D6604" t="str">
        <x:v>زنجان</x:v>
      </x:c>
      <x:c r="E6604" t="str">
        <x:v>Shab</x:v>
      </x:c>
      <x:c r="F6604" t="str"/>
      <x:c r="G6604" t="str"/>
      <x:c r="H6604" t="str">
        <x:v>بله</x:v>
      </x:c>
      <x:c r="I6604" s="12" t="str"/>
      <x:c r="J6604" s="10" t="str"/>
    </x:row>
    <x:row r="6605" ht="20" customHeight="1">
      <x:c r="A6605" t="n">
        <x:v>6774</x:v>
      </x:c>
      <x:c r="B6605" s="10" t="str">
        <x:v>اقامتگاه بوم گردی مجموعه بومگردی روژان "سوئیت" مشهد</x:v>
      </x:c>
      <x:c r="C6605" t="str">
        <x:v>مشهد</x:v>
      </x:c>
      <x:c r="D6605" t="str">
        <x:v>خراسان رضوی</x:v>
      </x:c>
      <x:c r="E6605" t="str">
        <x:v>Shab</x:v>
      </x:c>
      <x:c r="F6605" t="str"/>
      <x:c r="G6605" t="str"/>
      <x:c r="H6605" t="str">
        <x:v>بله</x:v>
      </x:c>
      <x:c r="I6605" s="12" t="str"/>
      <x:c r="J6605" s="10" t="str"/>
    </x:row>
    <x:row r="6606" ht="20" customHeight="1">
      <x:c r="A6606" t="n">
        <x:v>6775</x:v>
      </x:c>
      <x:c r="B6606" s="10" t="str">
        <x:v>خانه واحد آپارتمانی (واحد 105) قشم</x:v>
      </x:c>
      <x:c r="C6606" t="str">
        <x:v>قشم</x:v>
      </x:c>
      <x:c r="D6606" t="str">
        <x:v>هرمزگان</x:v>
      </x:c>
      <x:c r="E6606" t="str">
        <x:v>Shab</x:v>
      </x:c>
      <x:c r="F6606" t="str"/>
      <x:c r="G6606" t="str"/>
      <x:c r="H6606" t="str">
        <x:v>بله</x:v>
      </x:c>
      <x:c r="I6606" s="12" t="str"/>
      <x:c r="J6606" s="10" t="str"/>
    </x:row>
    <x:row r="6607" ht="20" customHeight="1">
      <x:c r="A6607" t="n">
        <x:v>6776</x:v>
      </x:c>
      <x:c r="B6607" s="10" t="str">
        <x:v>خانه ویلایی ساحل ۱ همکف قشم</x:v>
      </x:c>
      <x:c r="C6607" t="str">
        <x:v>قشم</x:v>
      </x:c>
      <x:c r="D6607" t="str">
        <x:v>هرمزگان</x:v>
      </x:c>
      <x:c r="E6607" t="str">
        <x:v>Shab</x:v>
      </x:c>
      <x:c r="F6607" t="str"/>
      <x:c r="G6607" t="str"/>
      <x:c r="H6607" t="str">
        <x:v>بله</x:v>
      </x:c>
      <x:c r="I6607" s="12" t="str"/>
      <x:c r="J6607" s="10" t="str"/>
    </x:row>
    <x:row r="6608" ht="20" customHeight="1">
      <x:c r="A6608" t="n">
        <x:v>6777</x:v>
      </x:c>
      <x:c r="B6608" s="10" t="str">
        <x:v>خانه واحد دوخوابه خلیج فارس قشم ۲ قشم</x:v>
      </x:c>
      <x:c r="C6608" t="str">
        <x:v>قشم</x:v>
      </x:c>
      <x:c r="D6608" t="str">
        <x:v>هرمزگان</x:v>
      </x:c>
      <x:c r="E6608" t="str">
        <x:v>Shab</x:v>
      </x:c>
      <x:c r="F6608" t="str"/>
      <x:c r="G6608" t="str"/>
      <x:c r="H6608" t="str">
        <x:v>بله</x:v>
      </x:c>
      <x:c r="I6608" s="12" t="str"/>
      <x:c r="J6608" s="10" t="str"/>
    </x:row>
    <x:row r="6609" ht="20" customHeight="1">
      <x:c r="A6609" t="n">
        <x:v>6778</x:v>
      </x:c>
      <x:c r="B6609" s="10" t="str">
        <x:v>خانه آپارتمان امیران واحد ۲ قشم</x:v>
      </x:c>
      <x:c r="C6609" t="str">
        <x:v>قشم</x:v>
      </x:c>
      <x:c r="D6609" t="str">
        <x:v>هرمزگان</x:v>
      </x:c>
      <x:c r="E6609" t="str">
        <x:v>Shab</x:v>
      </x:c>
      <x:c r="F6609" t="str"/>
      <x:c r="G6609" t="str"/>
      <x:c r="H6609" t="str">
        <x:v>بله</x:v>
      </x:c>
      <x:c r="I6609" s="12" t="str"/>
      <x:c r="J6609" s="10" t="str"/>
    </x:row>
    <x:row r="6610" ht="20" customHeight="1">
      <x:c r="A6610" t="n">
        <x:v>6779</x:v>
      </x:c>
      <x:c r="B6610" s="10" t="str">
        <x:v>خانه آپارتمان تک خواب در جهاد(واحد 2) قشم</x:v>
      </x:c>
      <x:c r="C6610" t="str">
        <x:v>قشم</x:v>
      </x:c>
      <x:c r="D6610" t="str">
        <x:v>هرمزگان</x:v>
      </x:c>
      <x:c r="E6610" t="str">
        <x:v>Shab</x:v>
      </x:c>
      <x:c r="F6610" t="str"/>
      <x:c r="G6610" t="str"/>
      <x:c r="H6610" t="str">
        <x:v>بله</x:v>
      </x:c>
      <x:c r="I6610" s="12" t="str"/>
      <x:c r="J6610" s="10" t="str"/>
    </x:row>
    <x:row r="6611" ht="20" customHeight="1">
      <x:c r="A6611" t="n">
        <x:v>6780</x:v>
      </x:c>
      <x:c r="B6611" s="10" t="str">
        <x:v>خانه آپارتمان دو خواب با ویو دریا قشم</x:v>
      </x:c>
      <x:c r="C6611" t="str">
        <x:v>قشم</x:v>
      </x:c>
      <x:c r="D6611" t="str">
        <x:v>هرمزگان</x:v>
      </x:c>
      <x:c r="E6611" t="str">
        <x:v>Shab</x:v>
      </x:c>
      <x:c r="F6611" t="str"/>
      <x:c r="G6611" t="str"/>
      <x:c r="H6611" t="str">
        <x:v>بله</x:v>
      </x:c>
      <x:c r="I6611" s="12" t="str"/>
      <x:c r="J6611" s="10" t="str"/>
    </x:row>
    <x:row r="6612" ht="20" customHeight="1">
      <x:c r="A6612" t="n">
        <x:v>6781</x:v>
      </x:c>
      <x:c r="B6612" s="10" t="str">
        <x:v>ویلا واحد مبله دو خوابه دلباز در علی آبادکتول علی آباد کتول</x:v>
      </x:c>
      <x:c r="C6612" t="str">
        <x:v>علی آباد کتول</x:v>
      </x:c>
      <x:c r="D6612" t="str">
        <x:v>گلستان</x:v>
      </x:c>
      <x:c r="E6612" t="str">
        <x:v>Shab</x:v>
      </x:c>
      <x:c r="F6612" t="str"/>
      <x:c r="G6612" t="str"/>
      <x:c r="H6612" t="str">
        <x:v>بله</x:v>
      </x:c>
      <x:c r="I6612" s="12" t="str"/>
      <x:c r="J6612" s="10" t="str"/>
    </x:row>
    <x:row r="6613" ht="20" customHeight="1">
      <x:c r="A6613" t="n">
        <x:v>6782</x:v>
      </x:c>
      <x:c r="B6613" s="10" t="str">
        <x:v>اقامتگاه بوم گردی اقامتگاه بومگردی "نخل لاور" دو تخته (7) قشم</x:v>
      </x:c>
      <x:c r="C6613" t="str">
        <x:v>قشم</x:v>
      </x:c>
      <x:c r="D6613" t="str">
        <x:v>هرمزگان</x:v>
      </x:c>
      <x:c r="E6613" t="str">
        <x:v>Shab</x:v>
      </x:c>
      <x:c r="F6613" t="str"/>
      <x:c r="G6613" t="str"/>
      <x:c r="H6613" t="str">
        <x:v>بله</x:v>
      </x:c>
      <x:c r="I6613" s="12" t="str"/>
      <x:c r="J6613" s="10" t="str"/>
    </x:row>
    <x:row r="6614" ht="20" customHeight="1">
      <x:c r="A6614" t="n">
        <x:v>6783</x:v>
      </x:c>
      <x:c r="B6614" s="10" t="str">
        <x:v>ویلا واحد دو خوابه در قشم قشم</x:v>
      </x:c>
      <x:c r="C6614" t="str">
        <x:v>قشم</x:v>
      </x:c>
      <x:c r="D6614" t="str">
        <x:v>هرمزگان</x:v>
      </x:c>
      <x:c r="E6614" t="str">
        <x:v>Shab</x:v>
      </x:c>
      <x:c r="F6614" t="str"/>
      <x:c r="G6614" t="str"/>
      <x:c r="H6614" t="str">
        <x:v>بله</x:v>
      </x:c>
      <x:c r="I6614" s="12" t="str"/>
      <x:c r="J6614" s="10" t="str"/>
    </x:row>
    <x:row r="6615" ht="20" customHeight="1">
      <x:c r="A6615" t="n">
        <x:v>6784</x:v>
      </x:c>
      <x:c r="B6615" s="10" t="str">
        <x:v>خانه مجموعه هتل آپارتمان دیانا "اتاق دو تخته (605) " مشهد</x:v>
      </x:c>
      <x:c r="C6615" t="str">
        <x:v>مشهد</x:v>
      </x:c>
      <x:c r="D6615" t="str">
        <x:v>خراسان رضوی</x:v>
      </x:c>
      <x:c r="E6615" t="str">
        <x:v>Shab</x:v>
      </x:c>
      <x:c r="F6615" t="str"/>
      <x:c r="G6615" t="str"/>
      <x:c r="H6615" t="str">
        <x:v>بله</x:v>
      </x:c>
      <x:c r="I6615" s="12" t="str"/>
      <x:c r="J6615" s="10" t="str"/>
    </x:row>
    <x:row r="6616" ht="20" customHeight="1">
      <x:c r="A6616" t="n">
        <x:v>6785</x:v>
      </x:c>
      <x:c r="B6616" s="10" t="str">
        <x:v>ویلا واحد تراس‌دار در شهرک شهیدحسینی قلعه نوخرقان شاهرود</x:v>
      </x:c>
      <x:c r="C6616" t="str">
        <x:v>شاهرود</x:v>
      </x:c>
      <x:c r="D6616" t="str">
        <x:v>سمنان</x:v>
      </x:c>
      <x:c r="E6616" t="str">
        <x:v>Shab</x:v>
      </x:c>
      <x:c r="F6616" t="str"/>
      <x:c r="G6616" t="str"/>
      <x:c r="H6616" t="str">
        <x:v>بله</x:v>
      </x:c>
      <x:c r="I6616" s="12" t="str"/>
      <x:c r="J6616" s="10" t="str"/>
    </x:row>
    <x:row r="6617" ht="20" customHeight="1">
      <x:c r="A6617" t="n">
        <x:v>6786</x:v>
      </x:c>
      <x:c r="B6617" s="10" t="str">
        <x:v>ویلا ویلای نوساز مبله، اطاقور لنگرود</x:v>
      </x:c>
      <x:c r="C6617" t="str">
        <x:v>لنگرود</x:v>
      </x:c>
      <x:c r="D6617" t="str">
        <x:v>گیلان</x:v>
      </x:c>
      <x:c r="E6617" t="str">
        <x:v>Shab</x:v>
      </x:c>
      <x:c r="F6617" t="str"/>
      <x:c r="G6617" t="str"/>
      <x:c r="H6617" t="str">
        <x:v>بله</x:v>
      </x:c>
      <x:c r="I6617" s="12" t="str"/>
      <x:c r="J6617" s="10" t="str"/>
    </x:row>
    <x:row r="6618" ht="20" customHeight="1">
      <x:c r="A6618" t="n">
        <x:v>6787</x:v>
      </x:c>
      <x:c r="B6618" s="10" t="str">
        <x:v>خانه واحد دو خوابه مبله با بیلیارد "رز" تهران</x:v>
      </x:c>
      <x:c r="C6618" t="str">
        <x:v>تهران</x:v>
      </x:c>
      <x:c r="D6618" t="str">
        <x:v>تهران</x:v>
      </x:c>
      <x:c r="E6618" t="str">
        <x:v>Shab</x:v>
      </x:c>
      <x:c r="F6618" t="str"/>
      <x:c r="G6618" t="str"/>
      <x:c r="H6618" t="str">
        <x:v>بله</x:v>
      </x:c>
      <x:c r="I6618" s="12" t="str"/>
      <x:c r="J6618" s="10" t="str"/>
    </x:row>
    <x:row r="6619" ht="20" customHeight="1">
      <x:c r="A6619" t="n">
        <x:v>6788</x:v>
      </x:c>
      <x:c r="B6619" s="10" t="str">
        <x:v>ویلا اجاره ویلا لوکس یک خوابه لب دریا محمود آباد</x:v>
      </x:c>
      <x:c r="C6619" t="str">
        <x:v>محمود آباد</x:v>
      </x:c>
      <x:c r="D6619" t="str">
        <x:v>مازندران</x:v>
      </x:c>
      <x:c r="E6619" t="str">
        <x:v>Shab</x:v>
      </x:c>
      <x:c r="F6619" t="str"/>
      <x:c r="G6619" t="str"/>
      <x:c r="H6619" t="str">
        <x:v>بله</x:v>
      </x:c>
      <x:c r="I6619" s="12" t="str"/>
      <x:c r="J6619" s="10" t="str"/>
    </x:row>
    <x:row r="6620" ht="20" customHeight="1">
      <x:c r="A6620" t="n">
        <x:v>6789</x:v>
      </x:c>
      <x:c r="B6620" s="10" t="str">
        <x:v>ویلا ویلا باغ نوساز و راحت "پناهگاه رودخانه" ماسال</x:v>
      </x:c>
      <x:c r="C6620" t="str">
        <x:v>ماسال</x:v>
      </x:c>
      <x:c r="D6620" t="str">
        <x:v>گیلان</x:v>
      </x:c>
      <x:c r="E6620" t="str">
        <x:v>Shab</x:v>
      </x:c>
      <x:c r="F6620" t="str"/>
      <x:c r="G6620" t="str"/>
      <x:c r="H6620" t="str">
        <x:v>بله</x:v>
      </x:c>
      <x:c r="I6620" s="12" t="str"/>
      <x:c r="J6620" s="10" t="str"/>
    </x:row>
    <x:row r="6621" ht="20" customHeight="1">
      <x:c r="A6621" t="n">
        <x:v>6790</x:v>
      </x:c>
      <x:c r="B6621" s="10" t="str">
        <x:v>خانه واحد تک خواب لوکس صدف کیش</x:v>
      </x:c>
      <x:c r="C6621" t="str">
        <x:v>کیش</x:v>
      </x:c>
      <x:c r="D6621" t="str">
        <x:v>هرمزگان</x:v>
      </x:c>
      <x:c r="E6621" t="str">
        <x:v>Shab</x:v>
      </x:c>
      <x:c r="F6621" t="str"/>
      <x:c r="G6621" t="str"/>
      <x:c r="H6621" t="str">
        <x:v>بله</x:v>
      </x:c>
      <x:c r="I6621" s="12" t="str"/>
      <x:c r="J6621" s="10" t="str"/>
    </x:row>
    <x:row r="6622" ht="20" customHeight="1">
      <x:c r="A6622" t="n">
        <x:v>6791</x:v>
      </x:c>
      <x:c r="B6622" s="10" t="str">
        <x:v>خانه مجموعه اقامتی نصیری، اتاق چهار تخته " 5 " مشهد</x:v>
      </x:c>
      <x:c r="C6622" t="str">
        <x:v>مشهد</x:v>
      </x:c>
      <x:c r="D6622" t="str">
        <x:v>خراسان رضوی</x:v>
      </x:c>
      <x:c r="E6622" t="str">
        <x:v>Shab</x:v>
      </x:c>
      <x:c r="F6622" t="str"/>
      <x:c r="G6622" t="str"/>
      <x:c r="H6622" t="str">
        <x:v>بله</x:v>
      </x:c>
      <x:c r="I6622" s="12" t="str"/>
      <x:c r="J6622" s="10" t="str"/>
    </x:row>
    <x:row r="6623" ht="20" customHeight="1">
      <x:c r="A6623" t="n">
        <x:v>6792</x:v>
      </x:c>
      <x:c r="B6623" s="10" t="str">
        <x:v>خانه واحد دو خوابه امام خمینی دزفول</x:v>
      </x:c>
      <x:c r="C6623" t="str">
        <x:v>دزفول</x:v>
      </x:c>
      <x:c r="D6623" t="str">
        <x:v>خوزستان</x:v>
      </x:c>
      <x:c r="E6623" t="str">
        <x:v>Shab</x:v>
      </x:c>
      <x:c r="F6623" t="str"/>
      <x:c r="G6623" t="str"/>
      <x:c r="H6623" t="str">
        <x:v>بله</x:v>
      </x:c>
      <x:c r="I6623" s="12" t="str"/>
      <x:c r="J6623" s="10" t="str"/>
    </x:row>
    <x:row r="6624" ht="20" customHeight="1">
      <x:c r="A6624" t="n">
        <x:v>6793</x:v>
      </x:c>
      <x:c r="B6624" s="10" t="str">
        <x:v>اقامتگاه بوم گردی قوامیه اتاق مامان فاطمه برای چهار نفر (فاقد تخت و حمام و سرویس بهداشتی) گناباد</x:v>
      </x:c>
      <x:c r="C6624" t="str">
        <x:v>گناباد</x:v>
      </x:c>
      <x:c r="D6624" t="str">
        <x:v>خراسان رضوی</x:v>
      </x:c>
      <x:c r="E6624" t="str">
        <x:v>IHO</x:v>
      </x:c>
      <x:c r="F6624" t="str"/>
      <x:c r="G6624" t="str"/>
      <x:c r="H6624" t="str">
        <x:v>بله</x:v>
      </x:c>
      <x:c r="I6624" s="12" t="str"/>
      <x:c r="J6624" s="10" t="str"/>
    </x:row>
    <x:row r="6625" ht="20" customHeight="1">
      <x:c r="A6625" t="n">
        <x:v>6794</x:v>
      </x:c>
      <x:c r="B6625" s="10" t="str">
        <x:v>خانه واحد دو خوابه "یاس 10" در یزد یزد</x:v>
      </x:c>
      <x:c r="C6625" t="str">
        <x:v>یزد</x:v>
      </x:c>
      <x:c r="D6625" t="str">
        <x:v>یزد</x:v>
      </x:c>
      <x:c r="E6625" t="str">
        <x:v>Shab</x:v>
      </x:c>
      <x:c r="F6625" t="str"/>
      <x:c r="G6625" t="str"/>
      <x:c r="H6625" t="str">
        <x:v>بله</x:v>
      </x:c>
      <x:c r="I6625" s="12" t="str"/>
      <x:c r="J6625" s="10" t="str"/>
    </x:row>
    <x:row r="6626" ht="20" customHeight="1">
      <x:c r="A6626" t="n">
        <x:v>6795</x:v>
      </x:c>
      <x:c r="B6626" s="10" t="str">
        <x:v>ویلا کلبه زیبا با سقف چوبی و وان (تاینی کابین) لاهیجان</x:v>
      </x:c>
      <x:c r="C6626" t="str">
        <x:v>لاهیجان</x:v>
      </x:c>
      <x:c r="D6626" t="str">
        <x:v>گیلان</x:v>
      </x:c>
      <x:c r="E6626" t="str">
        <x:v>Shab</x:v>
      </x:c>
      <x:c r="F6626" t="str"/>
      <x:c r="G6626" t="str"/>
      <x:c r="H6626" t="str">
        <x:v>بله</x:v>
      </x:c>
      <x:c r="I6626" s="12" t="str"/>
      <x:c r="J6626" s="10" t="str"/>
    </x:row>
    <x:row r="6627" ht="20" customHeight="1">
      <x:c r="A6627" t="n">
        <x:v>6796</x:v>
      </x:c>
      <x:c r="B6627" s="10" t="str">
        <x:v>اقامتگاه بوم گردی اقامتگاه بوم گردی "لب خندق" اتاق 3 میبد</x:v>
      </x:c>
      <x:c r="C6627" t="str">
        <x:v>میبد</x:v>
      </x:c>
      <x:c r="D6627" t="str">
        <x:v>یزد</x:v>
      </x:c>
      <x:c r="E6627" t="str">
        <x:v>Shab</x:v>
      </x:c>
      <x:c r="F6627" t="str"/>
      <x:c r="G6627" t="str"/>
      <x:c r="H6627" t="str">
        <x:v>بله</x:v>
      </x:c>
      <x:c r="I6627" s="12" t="str"/>
      <x:c r="J6627" s="10" t="str"/>
    </x:row>
    <x:row r="6628" ht="20" customHeight="1">
      <x:c r="A6628" t="n">
        <x:v>6797</x:v>
      </x:c>
      <x:c r="B6628" s="10" t="str">
        <x:v>ویلا ویلا سنتی دنج در بهشت برین ایران ماسال</x:v>
      </x:c>
      <x:c r="C6628" t="str">
        <x:v>ماسال</x:v>
      </x:c>
      <x:c r="D6628" t="str">
        <x:v>گیلان</x:v>
      </x:c>
      <x:c r="E6628" t="str">
        <x:v>Shab</x:v>
      </x:c>
      <x:c r="F6628" t="str"/>
      <x:c r="G6628" t="str"/>
      <x:c r="H6628" t="str">
        <x:v>بله</x:v>
      </x:c>
      <x:c r="I6628" s="12" t="str"/>
      <x:c r="J6628" s="10" t="str"/>
    </x:row>
    <x:row r="6629" ht="20" customHeight="1">
      <x:c r="A6629" t="n">
        <x:v>6798</x:v>
      </x:c>
      <x:c r="B6629" s="10" t="str">
        <x:v>خانه ویلا آپارتمان ایلیا واحد ۱ نوشهر</x:v>
      </x:c>
      <x:c r="C6629" t="str">
        <x:v>نوشهر</x:v>
      </x:c>
      <x:c r="D6629" t="str">
        <x:v>مازندران</x:v>
      </x:c>
      <x:c r="E6629" t="str">
        <x:v>Shab</x:v>
      </x:c>
      <x:c r="F6629" t="str"/>
      <x:c r="G6629" t="str"/>
      <x:c r="H6629" t="str">
        <x:v>بله</x:v>
      </x:c>
      <x:c r="I6629" s="12" t="str"/>
      <x:c r="J6629" s="10" t="str"/>
    </x:row>
    <x:row r="6630" ht="20" customHeight="1">
      <x:c r="A6630" t="n">
        <x:v>6799</x:v>
      </x:c>
      <x:c r="B6630" s="10" t="str">
        <x:v>خانه مجموعه اقامتی امیر "اتاق 106" نوشهر</x:v>
      </x:c>
      <x:c r="C6630" t="str">
        <x:v>نوشهر</x:v>
      </x:c>
      <x:c r="D6630" t="str">
        <x:v>مازندران</x:v>
      </x:c>
      <x:c r="E6630" t="str">
        <x:v>Shab</x:v>
      </x:c>
      <x:c r="F6630" t="str"/>
      <x:c r="G6630" t="str"/>
      <x:c r="H6630" t="str">
        <x:v>بله</x:v>
      </x:c>
      <x:c r="I6630" s="12" t="str"/>
      <x:c r="J6630" s="10" t="str"/>
    </x:row>
    <x:row r="6631" ht="20" customHeight="1">
      <x:c r="A6631" t="n">
        <x:v>6800</x:v>
      </x:c>
      <x:c r="B6631" s="10" t="str">
        <x:v>خانه مجموعه اقامتی امیر "اتاق 109" نوشهر</x:v>
      </x:c>
      <x:c r="C6631" t="str">
        <x:v>نوشهر</x:v>
      </x:c>
      <x:c r="D6631" t="str">
        <x:v>مازندران</x:v>
      </x:c>
      <x:c r="E6631" t="str">
        <x:v>Shab</x:v>
      </x:c>
      <x:c r="F6631" t="str"/>
      <x:c r="G6631" t="str"/>
      <x:c r="H6631" t="str">
        <x:v>بله</x:v>
      </x:c>
      <x:c r="I6631" s="12" t="str"/>
      <x:c r="J6631" s="10" t="str"/>
    </x:row>
    <x:row r="6632" ht="20" customHeight="1">
      <x:c r="A6632" t="n">
        <x:v>6801</x:v>
      </x:c>
      <x:c r="B6632" s="10" t="str">
        <x:v>خانه واحد مبله دو خوابه با پارکینگ سرپوشیده نوشهر</x:v>
      </x:c>
      <x:c r="C6632" t="str">
        <x:v>نوشهر</x:v>
      </x:c>
      <x:c r="D6632" t="str">
        <x:v>مازندران</x:v>
      </x:c>
      <x:c r="E6632" t="str">
        <x:v>Shab</x:v>
      </x:c>
      <x:c r="F6632" t="str"/>
      <x:c r="G6632" t="str"/>
      <x:c r="H6632" t="str">
        <x:v>بله</x:v>
      </x:c>
      <x:c r="I6632" s="12" t="str"/>
      <x:c r="J6632" s="10" t="str"/>
    </x:row>
    <x:row r="6633" ht="20" customHeight="1">
      <x:c r="A6633" t="n">
        <x:v>6802</x:v>
      </x:c>
      <x:c r="B6633" s="10" t="str">
        <x:v>اقامتگاه بوم گردی اقامتگاه بومگردی "احمد ارده" سوئیت 2 رضوانشهر</x:v>
      </x:c>
      <x:c r="C6633" t="str">
        <x:v>رضوانشهر</x:v>
      </x:c>
      <x:c r="D6633" t="str">
        <x:v>گیلان</x:v>
      </x:c>
      <x:c r="E6633" t="str">
        <x:v>Shab</x:v>
      </x:c>
      <x:c r="F6633" t="str"/>
      <x:c r="G6633" t="str"/>
      <x:c r="H6633" t="str">
        <x:v>بله</x:v>
      </x:c>
      <x:c r="I6633" s="12" t="str"/>
      <x:c r="J6633" s="10" t="str"/>
    </x:row>
    <x:row r="6634" ht="20" customHeight="1">
      <x:c r="A6634" t="n">
        <x:v>6803</x:v>
      </x:c>
      <x:c r="B6634" s="10" t="str">
        <x:v>ویلا ویلای دو خواب حیاط دار در شهر چابهار چابهار</x:v>
      </x:c>
      <x:c r="C6634" t="str">
        <x:v>چابهار</x:v>
      </x:c>
      <x:c r="D6634" t="str">
        <x:v>سیستان و بلوچستان</x:v>
      </x:c>
      <x:c r="E6634" t="str">
        <x:v>Shab</x:v>
      </x:c>
      <x:c r="F6634" t="str"/>
      <x:c r="G6634" t="str"/>
      <x:c r="H6634" t="str">
        <x:v>بله</x:v>
      </x:c>
      <x:c r="I6634" s="12" t="str"/>
      <x:c r="J6634" s="10" t="str"/>
    </x:row>
    <x:row r="6635" ht="20" customHeight="1">
      <x:c r="A6635" t="n">
        <x:v>6804</x:v>
      </x:c>
      <x:c r="B6635" s="10" t="str">
        <x:v>ویلا کلبه چوبی با چشم‌انداز جنگل و کوهستان - واحد 7 ماسال</x:v>
      </x:c>
      <x:c r="C6635" t="str">
        <x:v>ماسال</x:v>
      </x:c>
      <x:c r="D6635" t="str">
        <x:v>گیلان</x:v>
      </x:c>
      <x:c r="E6635" t="str">
        <x:v>Shab</x:v>
      </x:c>
      <x:c r="F6635" t="str"/>
      <x:c r="G6635" t="str"/>
      <x:c r="H6635" t="str">
        <x:v>بله</x:v>
      </x:c>
      <x:c r="I6635" s="12" t="str"/>
      <x:c r="J6635" s="10" t="str"/>
    </x:row>
    <x:row r="6636" ht="20" customHeight="1">
      <x:c r="A6636" t="n">
        <x:v>6805</x:v>
      </x:c>
      <x:c r="B6636" s="10" t="str">
        <x:v>ویلا ویلا دو خوابه همراه بامیز بیلیارد و استخر تابستانی مشهد</x:v>
      </x:c>
      <x:c r="C6636" t="str">
        <x:v>مشهد</x:v>
      </x:c>
      <x:c r="D6636" t="str">
        <x:v>خراسان رضوی</x:v>
      </x:c>
      <x:c r="E6636" t="str">
        <x:v>Shab</x:v>
      </x:c>
      <x:c r="F6636" t="str"/>
      <x:c r="G6636" t="str"/>
      <x:c r="H6636" t="str">
        <x:v>بله</x:v>
      </x:c>
      <x:c r="I6636" s="12" t="str"/>
      <x:c r="J6636" s="10" t="str"/>
    </x:row>
    <x:row r="6637" ht="20" customHeight="1">
      <x:c r="A6637" t="n">
        <x:v>6806</x:v>
      </x:c>
      <x:c r="B6637" s="10" t="str">
        <x:v>اقامتگاه بوم گردی اقامتگاه بومگردی "احمد ارده" سوئیت 4 رضوانشهر</x:v>
      </x:c>
      <x:c r="C6637" t="str">
        <x:v>رضوانشهر</x:v>
      </x:c>
      <x:c r="D6637" t="str">
        <x:v>گیلان</x:v>
      </x:c>
      <x:c r="E6637" t="str">
        <x:v>Shab</x:v>
      </x:c>
      <x:c r="F6637" t="str"/>
      <x:c r="G6637" t="str"/>
      <x:c r="H6637" t="str">
        <x:v>بله</x:v>
      </x:c>
      <x:c r="I6637" s="12" t="str"/>
      <x:c r="J6637" s="10" t="str"/>
    </x:row>
    <x:row r="6638" ht="20" customHeight="1">
      <x:c r="A6638" t="n">
        <x:v>6807</x:v>
      </x:c>
      <x:c r="B6638" s="10" t="str">
        <x:v>خانه واحد مبله دو خوابه با دسترسی مطلوب شاهرود</x:v>
      </x:c>
      <x:c r="C6638" t="str">
        <x:v>شاهرود</x:v>
      </x:c>
      <x:c r="D6638" t="str">
        <x:v>سمنان</x:v>
      </x:c>
      <x:c r="E6638" t="str">
        <x:v>Shab</x:v>
      </x:c>
      <x:c r="F6638" t="str"/>
      <x:c r="G6638" t="str"/>
      <x:c r="H6638" t="str">
        <x:v>بله</x:v>
      </x:c>
      <x:c r="I6638" s="12" t="str"/>
      <x:c r="J6638" s="10" t="str"/>
    </x:row>
    <x:row r="6639" ht="20" customHeight="1">
      <x:c r="A6639" t="n">
        <x:v>6808</x:v>
      </x:c>
      <x:c r="B6639" s="10" t="str">
        <x:v>اقامتگاه بوم گردی اقامتگاه بومگردی "احمد ارده" سوئیت 5 رضوانشهر</x:v>
      </x:c>
      <x:c r="C6639" t="str">
        <x:v>رضوانشهر</x:v>
      </x:c>
      <x:c r="D6639" t="str">
        <x:v>گیلان</x:v>
      </x:c>
      <x:c r="E6639" t="str">
        <x:v>Shab</x:v>
      </x:c>
      <x:c r="F6639" t="str"/>
      <x:c r="G6639" t="str"/>
      <x:c r="H6639" t="str">
        <x:v>بله</x:v>
      </x:c>
      <x:c r="I6639" s="12" t="str"/>
      <x:c r="J6639" s="10" t="str"/>
    </x:row>
    <x:row r="6640" ht="20" customHeight="1">
      <x:c r="A6640" t="n">
        <x:v>6809</x:v>
      </x:c>
      <x:c r="B6640" s="10" t="str">
        <x:v>اقامتگاه بوم گردی متل فردوس "واحد 10" نوشهر</x:v>
      </x:c>
      <x:c r="C6640" t="str">
        <x:v>نوشهر</x:v>
      </x:c>
      <x:c r="D6640" t="str">
        <x:v>مازندران</x:v>
      </x:c>
      <x:c r="E6640" t="str">
        <x:v>Shab</x:v>
      </x:c>
      <x:c r="F6640" t="str"/>
      <x:c r="G6640" t="str"/>
      <x:c r="H6640" t="str">
        <x:v>بله</x:v>
      </x:c>
      <x:c r="I6640" s="12" t="str"/>
      <x:c r="J6640" s="10" t="str"/>
    </x:row>
    <x:row r="6641" ht="20" customHeight="1">
      <x:c r="A6641" t="n">
        <x:v>6810</x:v>
      </x:c>
      <x:c r="B6641" s="10" t="str">
        <x:v>ویلا خونه ویلایی بدخشان سرعین</x:v>
      </x:c>
      <x:c r="C6641" t="str">
        <x:v>سرعین</x:v>
      </x:c>
      <x:c r="D6641" t="str">
        <x:v>اردبیل</x:v>
      </x:c>
      <x:c r="E6641" t="str">
        <x:v>Shab</x:v>
      </x:c>
      <x:c r="F6641" t="str"/>
      <x:c r="G6641" t="str"/>
      <x:c r="H6641" t="str">
        <x:v>بله</x:v>
      </x:c>
      <x:c r="I6641" s="12" t="str"/>
      <x:c r="J6641" s="10" t="str"/>
    </x:row>
    <x:row r="6642" ht="20" customHeight="1">
      <x:c r="A6642" t="n">
        <x:v>6811</x:v>
      </x:c>
      <x:c r="B6642" s="10" t="str">
        <x:v>ویلا ویلای روستایی در ویشکاننک رشت</x:v>
      </x:c>
      <x:c r="C6642" t="str">
        <x:v>رشت</x:v>
      </x:c>
      <x:c r="D6642" t="str">
        <x:v>گیلان</x:v>
      </x:c>
      <x:c r="E6642" t="str">
        <x:v>Shab</x:v>
      </x:c>
      <x:c r="F6642" t="str"/>
      <x:c r="G6642" t="str"/>
      <x:c r="H6642" t="str">
        <x:v>بله</x:v>
      </x:c>
      <x:c r="I6642" s="12" t="str"/>
      <x:c r="J6642" s="10" t="str"/>
    </x:row>
    <x:row r="6643" ht="20" customHeight="1">
      <x:c r="A6643" t="n">
        <x:v>6812</x:v>
      </x:c>
      <x:c r="B6643" s="10" t="str">
        <x:v>خانه اقامتگاه  امیر "دو خوابه 105" قشم</x:v>
      </x:c>
      <x:c r="C6643" t="str">
        <x:v>قشم</x:v>
      </x:c>
      <x:c r="D6643" t="str">
        <x:v>هرمزگان</x:v>
      </x:c>
      <x:c r="E6643" t="str">
        <x:v>Shab</x:v>
      </x:c>
      <x:c r="F6643" t="str"/>
      <x:c r="G6643" t="str"/>
      <x:c r="H6643" t="str">
        <x:v>بله</x:v>
      </x:c>
      <x:c r="I6643" s="12" t="str"/>
      <x:c r="J6643" s="10" t="str"/>
    </x:row>
    <x:row r="6644" ht="20" customHeight="1">
      <x:c r="A6644" t="n">
        <x:v>6813</x:v>
      </x:c>
      <x:c r="B6644" s="10" t="str">
        <x:v>ویلا سوئیت تمیز در قشم قشم</x:v>
      </x:c>
      <x:c r="C6644" t="str">
        <x:v>قشم</x:v>
      </x:c>
      <x:c r="D6644" t="str">
        <x:v>هرمزگان</x:v>
      </x:c>
      <x:c r="E6644" t="str">
        <x:v>Shab</x:v>
      </x:c>
      <x:c r="F6644" t="str"/>
      <x:c r="G6644" t="str"/>
      <x:c r="H6644" t="str">
        <x:v>بله</x:v>
      </x:c>
      <x:c r="I6644" s="12" t="str"/>
      <x:c r="J6644" s="10" t="str"/>
    </x:row>
    <x:row r="6645" ht="20" customHeight="1">
      <x:c r="A6645" t="n">
        <x:v>6814</x:v>
      </x:c>
      <x:c r="B6645" s="10" t="str">
        <x:v>خانه یاس مبله صادقیه "13" تهران</x:v>
      </x:c>
      <x:c r="C6645" t="str">
        <x:v>تهران</x:v>
      </x:c>
      <x:c r="D6645" t="str">
        <x:v>تهران</x:v>
      </x:c>
      <x:c r="E6645" t="str">
        <x:v>Shab</x:v>
      </x:c>
      <x:c r="F6645" t="str"/>
      <x:c r="G6645" t="str"/>
      <x:c r="H6645" t="str">
        <x:v>بله</x:v>
      </x:c>
      <x:c r="I6645" s="12" t="str"/>
      <x:c r="J6645" s="10" t="str"/>
    </x:row>
    <x:row r="6646" ht="20" customHeight="1">
      <x:c r="A6646" t="n">
        <x:v>6815</x:v>
      </x:c>
      <x:c r="B6646" s="10" t="str">
        <x:v>ویلا سوئیت نقلی (خانه مسافرکاج) شاهرود</x:v>
      </x:c>
      <x:c r="C6646" t="str">
        <x:v>شاهرود</x:v>
      </x:c>
      <x:c r="D6646" t="str">
        <x:v>سمنان</x:v>
      </x:c>
      <x:c r="E6646" t="str">
        <x:v>Shab</x:v>
      </x:c>
      <x:c r="F6646" t="str"/>
      <x:c r="G6646" t="str"/>
      <x:c r="H6646" t="str">
        <x:v>بله</x:v>
      </x:c>
      <x:c r="I6646" s="12" t="str"/>
      <x:c r="J6646" s="10" t="str"/>
    </x:row>
    <x:row r="6647" ht="20" customHeight="1">
      <x:c r="A6647" t="n">
        <x:v>6816</x:v>
      </x:c>
      <x:c r="B6647" s="10" t="str">
        <x:v>خانه واحد آپارتمانی یک خوابه "حدیث" در شیراز شیراز</x:v>
      </x:c>
      <x:c r="C6647" t="str">
        <x:v>شیراز</x:v>
      </x:c>
      <x:c r="D6647" t="str">
        <x:v>فارس</x:v>
      </x:c>
      <x:c r="E6647" t="str">
        <x:v>Shab</x:v>
      </x:c>
      <x:c r="F6647" t="str"/>
      <x:c r="G6647" t="str"/>
      <x:c r="H6647" t="str">
        <x:v>بله</x:v>
      </x:c>
      <x:c r="I6647" s="12" t="str"/>
      <x:c r="J6647" s="10" t="str"/>
    </x:row>
    <x:row r="6648" ht="20" customHeight="1">
      <x:c r="A6648" t="n">
        <x:v>6817</x:v>
      </x:c>
      <x:c r="B6648" s="10" t="str">
        <x:v>خانه واحد تک خوابه زیبا و مبله "طبقه 1" شاهرود</x:v>
      </x:c>
      <x:c r="C6648" t="str">
        <x:v>شاهرود</x:v>
      </x:c>
      <x:c r="D6648" t="str">
        <x:v>سمنان</x:v>
      </x:c>
      <x:c r="E6648" t="str">
        <x:v>Shab</x:v>
      </x:c>
      <x:c r="F6648" t="str"/>
      <x:c r="G6648" t="str"/>
      <x:c r="H6648" t="str">
        <x:v>بله</x:v>
      </x:c>
      <x:c r="I6648" s="12" t="str"/>
      <x:c r="J6648" s="10" t="str"/>
    </x:row>
    <x:row r="6649" ht="20" customHeight="1">
      <x:c r="A6649" t="n">
        <x:v>6818</x:v>
      </x:c>
      <x:c r="B6649" s="10" t="str">
        <x:v>ویلا ویلا کلبه‌ای با چشم انداز دریاچه سد زاینده رود چادگان</x:v>
      </x:c>
      <x:c r="C6649" t="str">
        <x:v>چادگان</x:v>
      </x:c>
      <x:c r="D6649" t="str">
        <x:v>اصفهان</x:v>
      </x:c>
      <x:c r="E6649" t="str">
        <x:v>Shab</x:v>
      </x:c>
      <x:c r="F6649" t="str"/>
      <x:c r="G6649" t="str"/>
      <x:c r="H6649" t="str">
        <x:v>بله</x:v>
      </x:c>
      <x:c r="I6649" s="12" t="str"/>
      <x:c r="J6649" s="10" t="str"/>
    </x:row>
    <x:row r="6650" ht="20" customHeight="1">
      <x:c r="A6650" t="n">
        <x:v>6819</x:v>
      </x:c>
      <x:c r="B6650" s="10" t="str">
        <x:v>اقامتگاه بوم گردی مجموعه بومگردی گل "اتاق 1" یزد</x:v>
      </x:c>
      <x:c r="C6650" t="str">
        <x:v>یزد</x:v>
      </x:c>
      <x:c r="D6650" t="str">
        <x:v>یزد</x:v>
      </x:c>
      <x:c r="E6650" t="str">
        <x:v>Shab</x:v>
      </x:c>
      <x:c r="F6650" t="str"/>
      <x:c r="G6650" t="str"/>
      <x:c r="H6650" t="str">
        <x:v>بله</x:v>
      </x:c>
      <x:c r="I6650" s="12" t="str"/>
      <x:c r="J6650" s="10" t="str"/>
    </x:row>
    <x:row r="6651" ht="20" customHeight="1">
      <x:c r="A6651" t="n">
        <x:v>6820</x:v>
      </x:c>
      <x:c r="B6651" s="10" t="str">
        <x:v>اقامتگاه بوم گردی اقامتگاه بومگردی چخماق  "دل نشین" یزد</x:v>
      </x:c>
      <x:c r="C6651" t="str">
        <x:v>یزد</x:v>
      </x:c>
      <x:c r="D6651" t="str">
        <x:v>یزد</x:v>
      </x:c>
      <x:c r="E6651" t="str">
        <x:v>Shab</x:v>
      </x:c>
      <x:c r="F6651" t="str"/>
      <x:c r="G6651" t="str"/>
      <x:c r="H6651" t="str">
        <x:v>بله</x:v>
      </x:c>
      <x:c r="I6651" s="12" t="str"/>
      <x:c r="J6651" s="10" t="str"/>
    </x:row>
    <x:row r="6652" ht="20" customHeight="1">
      <x:c r="A6652" t="n">
        <x:v>6821</x:v>
      </x:c>
      <x:c r="B6652" s="10" t="str">
        <x:v>خانه واحد مبله دو خوابه مولانا با پارکینگ سرپوشیده شیراز</x:v>
      </x:c>
      <x:c r="C6652" t="str">
        <x:v>شیراز</x:v>
      </x:c>
      <x:c r="D6652" t="str">
        <x:v>فارس</x:v>
      </x:c>
      <x:c r="E6652" t="str">
        <x:v>Shab</x:v>
      </x:c>
      <x:c r="F6652" t="str"/>
      <x:c r="G6652" t="str"/>
      <x:c r="H6652" t="str">
        <x:v>بله</x:v>
      </x:c>
      <x:c r="I6652" s="12" t="str"/>
      <x:c r="J6652" s="10" t="str"/>
    </x:row>
    <x:row r="6653" ht="20" customHeight="1">
      <x:c r="A6653" t="n">
        <x:v>6822</x:v>
      </x:c>
      <x:c r="B6653" s="10" t="str">
        <x:v>اقامتگاه بوم گردی اقامتگاه بوم‌گردی کوچه حنا اتاق (102) یزد</x:v>
      </x:c>
      <x:c r="C6653" t="str">
        <x:v>یزد</x:v>
      </x:c>
      <x:c r="D6653" t="str">
        <x:v>یزد</x:v>
      </x:c>
      <x:c r="E6653" t="str">
        <x:v>Shab</x:v>
      </x:c>
      <x:c r="F6653" t="str"/>
      <x:c r="G6653" t="str"/>
      <x:c r="H6653" t="str">
        <x:v>بله</x:v>
      </x:c>
      <x:c r="I6653" s="12" t="str"/>
      <x:c r="J6653" s="10" t="str"/>
    </x:row>
    <x:row r="6654" ht="20" customHeight="1">
      <x:c r="A6654" t="n">
        <x:v>6823</x:v>
      </x:c>
      <x:c r="B6654" s="10" t="str">
        <x:v>اقامتگاه بوم گردی مجموعه بومگردی گل "اتاق 6" یزد</x:v>
      </x:c>
      <x:c r="C6654" t="str">
        <x:v>یزد</x:v>
      </x:c>
      <x:c r="D6654" t="str">
        <x:v>یزد</x:v>
      </x:c>
      <x:c r="E6654" t="str">
        <x:v>Shab</x:v>
      </x:c>
      <x:c r="F6654" t="str"/>
      <x:c r="G6654" t="str"/>
      <x:c r="H6654" t="str">
        <x:v>بله</x:v>
      </x:c>
      <x:c r="I6654" s="12" t="str"/>
      <x:c r="J6654" s="10" t="str"/>
    </x:row>
    <x:row r="6655" ht="20" customHeight="1">
      <x:c r="A6655" t="n">
        <x:v>6824</x:v>
      </x:c>
      <x:c r="B6655" s="10" t="str">
        <x:v>خانه واحد یک خوابه "خانه اطراق زیبا" در مینودشت مینودشت</x:v>
      </x:c>
      <x:c r="C6655" t="str">
        <x:v>مینودشت</x:v>
      </x:c>
      <x:c r="D6655" t="str">
        <x:v>گلستان</x:v>
      </x:c>
      <x:c r="E6655" t="str">
        <x:v>Shab</x:v>
      </x:c>
      <x:c r="F6655" t="str"/>
      <x:c r="G6655" t="str"/>
      <x:c r="H6655" t="str">
        <x:v>بله</x:v>
      </x:c>
      <x:c r="I6655" s="12" t="str"/>
      <x:c r="J6655" s="10" t="str"/>
    </x:row>
    <x:row r="6656" ht="20" customHeight="1">
      <x:c r="A6656" t="n">
        <x:v>6825</x:v>
      </x:c>
      <x:c r="B6656" s="10" t="str">
        <x:v>خانه واحد ویلایی مبله تمیز و شیک  با دسترسی مطلوب زنجان</x:v>
      </x:c>
      <x:c r="C6656" t="str">
        <x:v>زنجان</x:v>
      </x:c>
      <x:c r="D6656" t="str">
        <x:v>زنجان</x:v>
      </x:c>
      <x:c r="E6656" t="str">
        <x:v>Shab</x:v>
      </x:c>
      <x:c r="F6656" t="str"/>
      <x:c r="G6656" t="str"/>
      <x:c r="H6656" t="str">
        <x:v>بله</x:v>
      </x:c>
      <x:c r="I6656" s="12" t="str"/>
      <x:c r="J6656" s="10" t="str"/>
    </x:row>
    <x:row r="6657" ht="20" customHeight="1">
      <x:c r="A6657" t="n">
        <x:v>6826</x:v>
      </x:c>
      <x:c r="B6657" s="10" t="str">
        <x:v>خانه واحد ویلایی مرکز شهر زنجان زنجان</x:v>
      </x:c>
      <x:c r="C6657" t="str">
        <x:v>زنجان</x:v>
      </x:c>
      <x:c r="D6657" t="str">
        <x:v>زنجان</x:v>
      </x:c>
      <x:c r="E6657" t="str">
        <x:v>Shab</x:v>
      </x:c>
      <x:c r="F6657" t="str"/>
      <x:c r="G6657" t="str"/>
      <x:c r="H6657" t="str">
        <x:v>بله</x:v>
      </x:c>
      <x:c r="I6657" s="12" t="str"/>
      <x:c r="J6657" s="10" t="str"/>
    </x:row>
    <x:row r="6658" ht="20" customHeight="1">
      <x:c r="A6658" t="n">
        <x:v>6827</x:v>
      </x:c>
      <x:c r="B6658" s="10" t="str">
        <x:v>اقامتگاه بوم گردی اقامتگاه بومگردی سوتکا (طبقه بالا) فومن</x:v>
      </x:c>
      <x:c r="C6658" t="str">
        <x:v>فومن</x:v>
      </x:c>
      <x:c r="D6658" t="str">
        <x:v>گیلان</x:v>
      </x:c>
      <x:c r="E6658" t="str">
        <x:v>Shab</x:v>
      </x:c>
      <x:c r="F6658" t="str"/>
      <x:c r="G6658" t="str"/>
      <x:c r="H6658" t="str">
        <x:v>بله</x:v>
      </x:c>
      <x:c r="I6658" s="12" t="str"/>
      <x:c r="J6658" s="10" t="str"/>
    </x:row>
    <x:row r="6659" ht="20" customHeight="1">
      <x:c r="A6659" t="n">
        <x:v>6828</x:v>
      </x:c>
      <x:c r="B6659" s="10" t="str">
        <x:v>ویلا مجموعه اقامتی مرسانا "vip واحد 10" لاهیجان</x:v>
      </x:c>
      <x:c r="C6659" t="str">
        <x:v>لاهیجان</x:v>
      </x:c>
      <x:c r="D6659" t="str">
        <x:v>گیلان</x:v>
      </x:c>
      <x:c r="E6659" t="str">
        <x:v>Shab</x:v>
      </x:c>
      <x:c r="F6659" t="str"/>
      <x:c r="G6659" t="str"/>
      <x:c r="H6659" t="str">
        <x:v>بله</x:v>
      </x:c>
      <x:c r="I6659" s="12" t="str"/>
      <x:c r="J6659" s="10" t="str"/>
    </x:row>
    <x:row r="6660" ht="20" customHeight="1">
      <x:c r="A6660" t="n">
        <x:v>6829</x:v>
      </x:c>
      <x:c r="B6660" s="10" t="str">
        <x:v>خانه واحد دو خوابه سام آلاله "واحد 7" قشم</x:v>
      </x:c>
      <x:c r="C6660" t="str">
        <x:v>قشم</x:v>
      </x:c>
      <x:c r="D6660" t="str">
        <x:v>هرمزگان</x:v>
      </x:c>
      <x:c r="E6660" t="str">
        <x:v>Shab</x:v>
      </x:c>
      <x:c r="F6660" t="str"/>
      <x:c r="G6660" t="str"/>
      <x:c r="H6660" t="str">
        <x:v>بله</x:v>
      </x:c>
      <x:c r="I6660" s="12" t="str"/>
      <x:c r="J6660" s="10" t="str"/>
    </x:row>
    <x:row r="6661" ht="20" customHeight="1">
      <x:c r="A6661" t="n">
        <x:v>6830</x:v>
      </x:c>
      <x:c r="B6661" s="10" t="str">
        <x:v>ویلا ویلای ساحلی تریپلکس مازندران فریدونکنار</x:v>
      </x:c>
      <x:c r="C6661" t="str">
        <x:v>فریدونکنار</x:v>
      </x:c>
      <x:c r="D6661" t="str">
        <x:v>مازندران</x:v>
      </x:c>
      <x:c r="E6661" t="str">
        <x:v>Shab</x:v>
      </x:c>
      <x:c r="F6661" t="str"/>
      <x:c r="G6661" t="str"/>
      <x:c r="H6661" t="str">
        <x:v>بله</x:v>
      </x:c>
      <x:c r="I6661" s="12" t="str"/>
      <x:c r="J6661" s="10" t="str"/>
    </x:row>
    <x:row r="6662" ht="20" customHeight="1">
      <x:c r="A6662" t="n">
        <x:v>6831</x:v>
      </x:c>
      <x:c r="B6662" s="10" t="str">
        <x:v>ویلا ماهتو ۱ ویلای جنگلی با امکانات کامل رفاهی سوادکوه</x:v>
      </x:c>
      <x:c r="C6662" t="str">
        <x:v>سوادکوه</x:v>
      </x:c>
      <x:c r="D6662" t="str">
        <x:v>مازندران</x:v>
      </x:c>
      <x:c r="E6662" t="str">
        <x:v>Shab</x:v>
      </x:c>
      <x:c r="F6662" t="str"/>
      <x:c r="G6662" t="str"/>
      <x:c r="H6662" t="str">
        <x:v>بله</x:v>
      </x:c>
      <x:c r="I6662" s="12" t="str"/>
      <x:c r="J6662" s="10" t="str"/>
    </x:row>
    <x:row r="6663" ht="20" customHeight="1">
      <x:c r="A6663" t="n">
        <x:v>6832</x:v>
      </x:c>
      <x:c r="B6663" s="10" t="str">
        <x:v>اقامتگاه بوم گردی ننه کلو بابا کلو اتاق برای پانزده نفر سبزوار</x:v>
      </x:c>
      <x:c r="C6663" t="str">
        <x:v>سبزوار</x:v>
      </x:c>
      <x:c r="D6663" t="str">
        <x:v>خراسان رضوی</x:v>
      </x:c>
      <x:c r="E6663" t="str">
        <x:v>IHO</x:v>
      </x:c>
      <x:c r="F6663" t="str"/>
      <x:c r="G6663" t="str"/>
      <x:c r="H6663" t="str">
        <x:v>بله</x:v>
      </x:c>
      <x:c r="I6663" s="12" t="str"/>
      <x:c r="J6663" s="10" t="str"/>
    </x:row>
    <x:row r="6664" ht="20" customHeight="1">
      <x:c r="A6664" t="n">
        <x:v>6833</x:v>
      </x:c>
      <x:c r="B6664" s="10" t="str">
        <x:v>اقامتگاه بوم گردی بومگردی اهورا "اتاق هور" جزیره هرمز</x:v>
      </x:c>
      <x:c r="C6664" t="str">
        <x:v>جزیره هرمز</x:v>
      </x:c>
      <x:c r="D6664" t="str">
        <x:v>هرمزگان</x:v>
      </x:c>
      <x:c r="E6664" t="str">
        <x:v>Shab</x:v>
      </x:c>
      <x:c r="F6664" t="str"/>
      <x:c r="G6664" t="str"/>
      <x:c r="H6664" t="str">
        <x:v>بله</x:v>
      </x:c>
      <x:c r="I6664" s="12" t="str"/>
      <x:c r="J6664" s="10" t="str"/>
    </x:row>
    <x:row r="6665" ht="20" customHeight="1">
      <x:c r="A6665" t="n">
        <x:v>6834</x:v>
      </x:c>
      <x:c r="B6665" s="10" t="str">
        <x:v>ویلا ویلای ۲خوابه روستایی کنار سد سلیمان تنگه ساری ساری</x:v>
      </x:c>
      <x:c r="C6665" t="str">
        <x:v>ساری</x:v>
      </x:c>
      <x:c r="D6665" t="str">
        <x:v>مازندران</x:v>
      </x:c>
      <x:c r="E6665" t="str">
        <x:v>Shab</x:v>
      </x:c>
      <x:c r="F6665" t="str"/>
      <x:c r="G6665" t="str"/>
      <x:c r="H6665" t="str">
        <x:v>بله</x:v>
      </x:c>
      <x:c r="I6665" s="12" t="str"/>
      <x:c r="J6665" s="10" t="str"/>
    </x:row>
    <x:row r="6666" ht="20" customHeight="1">
      <x:c r="A6666" t="n">
        <x:v>6835</x:v>
      </x:c>
      <x:c r="B6666" s="10" t="str">
        <x:v>خانه خانه مسافر گل یاس 6 اصفهان</x:v>
      </x:c>
      <x:c r="C6666" t="str">
        <x:v>اصفهان</x:v>
      </x:c>
      <x:c r="D6666" t="str">
        <x:v>اصفهان</x:v>
      </x:c>
      <x:c r="E6666" t="str">
        <x:v>Shab</x:v>
      </x:c>
      <x:c r="F6666" t="str"/>
      <x:c r="G6666" t="str"/>
      <x:c r="H6666" t="str">
        <x:v>بله</x:v>
      </x:c>
      <x:c r="I6666" s="12" t="str"/>
      <x:c r="J6666" s="10" t="str"/>
    </x:row>
    <x:row r="6667" ht="20" customHeight="1">
      <x:c r="A6667" t="n">
        <x:v>6836</x:v>
      </x:c>
      <x:c r="B6667" s="10" t="str">
        <x:v>ویلا ویلای گردشگری پردیس با استخر آبگرم رو باز بندر انزلی</x:v>
      </x:c>
      <x:c r="C6667" t="str">
        <x:v>بندر انزلی</x:v>
      </x:c>
      <x:c r="D6667" t="str">
        <x:v>گیلان</x:v>
      </x:c>
      <x:c r="E6667" t="str">
        <x:v>Shab</x:v>
      </x:c>
      <x:c r="F6667" t="str"/>
      <x:c r="G6667" t="str"/>
      <x:c r="H6667" t="str">
        <x:v>بله</x:v>
      </x:c>
      <x:c r="I6667" s="12" t="str"/>
      <x:c r="J6667" s="10" t="str"/>
    </x:row>
    <x:row r="6668" ht="20" customHeight="1">
      <x:c r="A6668" t="n">
        <x:v>6837</x:v>
      </x:c>
      <x:c r="B6668" s="10" t="str">
        <x:v>خانه واحداقامتی نیک نژاد (طبقه همکف) در نزدیکی حرم مشهد</x:v>
      </x:c>
      <x:c r="C6668" t="str">
        <x:v>مشهد</x:v>
      </x:c>
      <x:c r="D6668" t="str">
        <x:v>خراسان رضوی</x:v>
      </x:c>
      <x:c r="E6668" t="str">
        <x:v>Shab</x:v>
      </x:c>
      <x:c r="F6668" t="str"/>
      <x:c r="G6668" t="str"/>
      <x:c r="H6668" t="str">
        <x:v>بله</x:v>
      </x:c>
      <x:c r="I6668" s="12" t="str"/>
      <x:c r="J6668" s="10" t="str"/>
    </x:row>
    <x:row r="6669" ht="20" customHeight="1">
      <x:c r="A6669" t="n">
        <x:v>6838</x:v>
      </x:c>
      <x:c r="B6669" s="10" t="str">
        <x:v>خانه واحد آپارتمانی دو‌خوابه در بوشهر بوشهر</x:v>
      </x:c>
      <x:c r="C6669" t="str">
        <x:v>بوشهر</x:v>
      </x:c>
      <x:c r="D6669" t="str">
        <x:v>بوشهر</x:v>
      </x:c>
      <x:c r="E6669" t="str">
        <x:v>Shab</x:v>
      </x:c>
      <x:c r="F6669" t="str"/>
      <x:c r="G6669" t="str"/>
      <x:c r="H6669" t="str">
        <x:v>بله</x:v>
      </x:c>
      <x:c r="I6669" s="12" t="str"/>
      <x:c r="J6669" s="10" t="str"/>
    </x:row>
    <x:row r="6670" ht="20" customHeight="1">
      <x:c r="A6670" t="n">
        <x:v>6839</x:v>
      </x:c>
      <x:c r="B6670" s="10" t="str">
        <x:v>ویلا کلبه دو خواب دوبلکس با چشم‌انداز جنگل علی آباد کتول</x:v>
      </x:c>
      <x:c r="C6670" t="str">
        <x:v>علی آباد کتول</x:v>
      </x:c>
      <x:c r="D6670" t="str">
        <x:v>گلستان</x:v>
      </x:c>
      <x:c r="E6670" t="str">
        <x:v>Shab</x:v>
      </x:c>
      <x:c r="F6670" t="str"/>
      <x:c r="G6670" t="str"/>
      <x:c r="H6670" t="str">
        <x:v>بله</x:v>
      </x:c>
      <x:c r="I6670" s="12" t="str"/>
      <x:c r="J6670" s="10" t="str"/>
    </x:row>
    <x:row r="6671" ht="20" customHeight="1">
      <x:c r="A6671" t="n">
        <x:v>6840</x:v>
      </x:c>
      <x:c r="B6671" s="10" t="str">
        <x:v>ویلا ویلای استخردارِ مدرن (رز 2) محمود آباد</x:v>
      </x:c>
      <x:c r="C6671" t="str">
        <x:v>محمود آباد</x:v>
      </x:c>
      <x:c r="D6671" t="str">
        <x:v>مازندران</x:v>
      </x:c>
      <x:c r="E6671" t="str">
        <x:v>Shab</x:v>
      </x:c>
      <x:c r="F6671" t="str"/>
      <x:c r="G6671" t="str"/>
      <x:c r="H6671" t="str">
        <x:v>بله</x:v>
      </x:c>
      <x:c r="I6671" s="12" t="str"/>
      <x:c r="J6671" s="10" t="str"/>
    </x:row>
    <x:row r="6672" ht="20" customHeight="1">
      <x:c r="A6672" t="n">
        <x:v>6841</x:v>
      </x:c>
      <x:c r="B6672" s="10" t="str">
        <x:v>اقامتگاه بوم گردی بومگردی اهورا "اتاق زروان " جزیره هرمز</x:v>
      </x:c>
      <x:c r="C6672" t="str">
        <x:v>جزیره هرمز</x:v>
      </x:c>
      <x:c r="D6672" t="str">
        <x:v>هرمزگان</x:v>
      </x:c>
      <x:c r="E6672" t="str">
        <x:v>Shab</x:v>
      </x:c>
      <x:c r="F6672" t="str"/>
      <x:c r="G6672" t="str"/>
      <x:c r="H6672" t="str">
        <x:v>بله</x:v>
      </x:c>
      <x:c r="I6672" s="12" t="str"/>
      <x:c r="J6672" s="10" t="str"/>
    </x:row>
    <x:row r="6673" ht="20" customHeight="1">
      <x:c r="A6673" t="n">
        <x:v>6842</x:v>
      </x:c>
      <x:c r="B6673" s="10" t="str">
        <x:v>اقامتگاه بوم گردی اقامتگاه بومگردی لوتیو "اتاق 5" قشم</x:v>
      </x:c>
      <x:c r="C6673" t="str">
        <x:v>قشم</x:v>
      </x:c>
      <x:c r="D6673" t="str">
        <x:v>هرمزگان</x:v>
      </x:c>
      <x:c r="E6673" t="str">
        <x:v>Shab</x:v>
      </x:c>
      <x:c r="F6673" t="str"/>
      <x:c r="G6673" t="str"/>
      <x:c r="H6673" t="str">
        <x:v>بله</x:v>
      </x:c>
      <x:c r="I6673" s="12" t="str"/>
      <x:c r="J6673" s="10" t="str"/>
    </x:row>
    <x:row r="6674" ht="20" customHeight="1">
      <x:c r="A6674" t="n">
        <x:v>6843</x:v>
      </x:c>
      <x:c r="B6674" s="10" t="str">
        <x:v>خانه واحد دو خوابه آریوبرزن شیراز</x:v>
      </x:c>
      <x:c r="C6674" t="str">
        <x:v>شیراز</x:v>
      </x:c>
      <x:c r="D6674" t="str">
        <x:v>فارس</x:v>
      </x:c>
      <x:c r="E6674" t="str">
        <x:v>Shab</x:v>
      </x:c>
      <x:c r="F6674" t="str"/>
      <x:c r="G6674" t="str"/>
      <x:c r="H6674" t="str">
        <x:v>بله</x:v>
      </x:c>
      <x:c r="I6674" s="12" t="str"/>
      <x:c r="J6674" s="10" t="str"/>
    </x:row>
    <x:row r="6675" ht="20" customHeight="1">
      <x:c r="A6675" t="n">
        <x:v>6844</x:v>
      </x:c>
      <x:c r="B6675" s="10" t="str">
        <x:v>اقامتگاه بوم گردی اقامتگاه کویری بومگردی"پشت کاریز" 12 متری 2 طبس</x:v>
      </x:c>
      <x:c r="C6675" t="str">
        <x:v>طبس</x:v>
      </x:c>
      <x:c r="D6675" t="str">
        <x:v>خراسان جنوبی</x:v>
      </x:c>
      <x:c r="E6675" t="str">
        <x:v>Shab</x:v>
      </x:c>
      <x:c r="F6675" t="str"/>
      <x:c r="G6675" t="str"/>
      <x:c r="H6675" t="str">
        <x:v>بله</x:v>
      </x:c>
      <x:c r="I6675" s="12" t="str"/>
      <x:c r="J6675" s="10" t="str"/>
    </x:row>
    <x:row r="6676" ht="20" customHeight="1">
      <x:c r="A6676" t="n">
        <x:v>6845</x:v>
      </x:c>
      <x:c r="B6676" s="10" t="str">
        <x:v>ویلا "مجموعه اقامتی ساحلی ویلاژه" واحد تک خواب بندر انزلی</x:v>
      </x:c>
      <x:c r="C6676" t="str">
        <x:v>بندر انزلی</x:v>
      </x:c>
      <x:c r="D6676" t="str">
        <x:v>گیلان</x:v>
      </x:c>
      <x:c r="E6676" t="str">
        <x:v>Shab</x:v>
      </x:c>
      <x:c r="F6676" t="str"/>
      <x:c r="G6676" t="str"/>
      <x:c r="H6676" t="str">
        <x:v>بله</x:v>
      </x:c>
      <x:c r="I6676" s="12" t="str"/>
      <x:c r="J6676" s="10" t="str"/>
    </x:row>
    <x:row r="6677" ht="20" customHeight="1">
      <x:c r="A6677" t="n">
        <x:v>6846</x:v>
      </x:c>
      <x:c r="B6677" s="10" t="str">
        <x:v>خانه آپارتمان کوروش تهرانسر تهران</x:v>
      </x:c>
      <x:c r="C6677" t="str">
        <x:v>تهران</x:v>
      </x:c>
      <x:c r="D6677" t="str">
        <x:v>تهران</x:v>
      </x:c>
      <x:c r="E6677" t="str">
        <x:v>Shab</x:v>
      </x:c>
      <x:c r="F6677" t="str"/>
      <x:c r="G6677" t="str"/>
      <x:c r="H6677" t="str">
        <x:v>بله</x:v>
      </x:c>
      <x:c r="I6677" s="12" t="str"/>
      <x:c r="J6677" s="10" t="str"/>
    </x:row>
    <x:row r="6678" ht="20" customHeight="1">
      <x:c r="A6678" t="n">
        <x:v>6847</x:v>
      </x:c>
      <x:c r="B6678" s="10" t="str">
        <x:v>خانه واحد 2، دارای دسترسی عالی به دریا کیش</x:v>
      </x:c>
      <x:c r="C6678" t="str">
        <x:v>کیش</x:v>
      </x:c>
      <x:c r="D6678" t="str">
        <x:v>هرمزگان</x:v>
      </x:c>
      <x:c r="E6678" t="str">
        <x:v>Shab</x:v>
      </x:c>
      <x:c r="F6678" t="str"/>
      <x:c r="G6678" t="str"/>
      <x:c r="H6678" t="str">
        <x:v>بله</x:v>
      </x:c>
      <x:c r="I6678" s="12" t="str"/>
      <x:c r="J6678" s="10" t="str"/>
    </x:row>
    <x:row r="6679" ht="20" customHeight="1">
      <x:c r="A6679" t="n">
        <x:v>6848</x:v>
      </x:c>
      <x:c r="B6679" s="10" t="str">
        <x:v>ویلا ویلای دوخوابه با امکانات کامل آستارا</x:v>
      </x:c>
      <x:c r="C6679" t="str">
        <x:v>آستارا</x:v>
      </x:c>
      <x:c r="D6679" t="str">
        <x:v>گیلان</x:v>
      </x:c>
      <x:c r="E6679" t="str">
        <x:v>Shab</x:v>
      </x:c>
      <x:c r="F6679" t="str"/>
      <x:c r="G6679" t="str"/>
      <x:c r="H6679" t="str">
        <x:v>بله</x:v>
      </x:c>
      <x:c r="I6679" s="12" t="str"/>
      <x:c r="J6679" s="10" t="str"/>
    </x:row>
    <x:row r="6680" ht="20" customHeight="1">
      <x:c r="A6680" t="n">
        <x:v>6849</x:v>
      </x:c>
      <x:c r="B6680" s="10" t="str">
        <x:v>اقامتگاه بوم گردی اقامتگاه  "امی وی جا" اتاق دست افشان رشت</x:v>
      </x:c>
      <x:c r="C6680" t="str">
        <x:v>رشت</x:v>
      </x:c>
      <x:c r="D6680" t="str">
        <x:v>گیلان</x:v>
      </x:c>
      <x:c r="E6680" t="str">
        <x:v>Shab</x:v>
      </x:c>
      <x:c r="F6680" t="str"/>
      <x:c r="G6680" t="str"/>
      <x:c r="H6680" t="str">
        <x:v>بله</x:v>
      </x:c>
      <x:c r="I6680" s="12" t="str"/>
      <x:c r="J6680" s="10" t="str"/>
    </x:row>
    <x:row r="6681" ht="20" customHeight="1">
      <x:c r="A6681" t="n">
        <x:v>6850</x:v>
      </x:c>
      <x:c r="B6681" s="10" t="str">
        <x:v>ویلا واحد ویلایی، دارای تراسی با ویو جنگل به صورت دربست ماسال</x:v>
      </x:c>
      <x:c r="C6681" t="str">
        <x:v>ماسال</x:v>
      </x:c>
      <x:c r="D6681" t="str">
        <x:v>گیلان</x:v>
      </x:c>
      <x:c r="E6681" t="str">
        <x:v>Shab</x:v>
      </x:c>
      <x:c r="F6681" t="str"/>
      <x:c r="G6681" t="str"/>
      <x:c r="H6681" t="str">
        <x:v>بله</x:v>
      </x:c>
      <x:c r="I6681" s="12" t="str"/>
      <x:c r="J6681" s="10" t="str"/>
    </x:row>
    <x:row r="6682" ht="20" customHeight="1">
      <x:c r="A6682" t="n">
        <x:v>6851</x:v>
      </x:c>
      <x:c r="B6682" s="10" t="str">
        <x:v>ویلا اقامتگاه آبشار بیشه ۱ - روستای گردشگری بیشه خرم آباد</x:v>
      </x:c>
      <x:c r="C6682" t="str">
        <x:v>خرم آباد</x:v>
      </x:c>
      <x:c r="D6682" t="str">
        <x:v>لرستان</x:v>
      </x:c>
      <x:c r="E6682" t="str">
        <x:v>Shab</x:v>
      </x:c>
      <x:c r="F6682" t="str"/>
      <x:c r="G6682" t="str"/>
      <x:c r="H6682" t="str">
        <x:v>بله</x:v>
      </x:c>
      <x:c r="I6682" s="12" t="str"/>
      <x:c r="J6682" s="10" t="str"/>
    </x:row>
    <x:row r="6683" ht="20" customHeight="1">
      <x:c r="A6683" t="n">
        <x:v>6852</x:v>
      </x:c>
      <x:c r="B6683" s="10" t="str">
        <x:v>خانه هتل اپارتمان"ملل" سوییت تک خواب 5تخته 1
 زاهدان</x:v>
      </x:c>
      <x:c r="C6683" t="str">
        <x:v>زاهدان</x:v>
      </x:c>
      <x:c r="D6683" t="str">
        <x:v>سیستان و بلوچستان</x:v>
      </x:c>
      <x:c r="E6683" t="str">
        <x:v>Shab</x:v>
      </x:c>
      <x:c r="F6683" t="str"/>
      <x:c r="G6683" t="str"/>
      <x:c r="H6683" t="str">
        <x:v>بله</x:v>
      </x:c>
      <x:c r="I6683" s="12" t="str"/>
      <x:c r="J6683" s="10" t="str"/>
    </x:row>
    <x:row r="6684" ht="20" customHeight="1">
      <x:c r="A6684" t="n">
        <x:v>6853</x:v>
      </x:c>
      <x:c r="B6684" s="10" t="str">
        <x:v>خانه مجموعه اقامتی دریا "واحد 3" بندر انزلی</x:v>
      </x:c>
      <x:c r="C6684" t="str">
        <x:v>بندر انزلی</x:v>
      </x:c>
      <x:c r="D6684" t="str">
        <x:v>گیلان</x:v>
      </x:c>
      <x:c r="E6684" t="str">
        <x:v>Shab</x:v>
      </x:c>
      <x:c r="F6684" t="str"/>
      <x:c r="G6684" t="str"/>
      <x:c r="H6684" t="str">
        <x:v>بله</x:v>
      </x:c>
      <x:c r="I6684" s="12" t="str"/>
      <x:c r="J6684" s="10" t="str"/>
    </x:row>
    <x:row r="6685" ht="20" customHeight="1">
      <x:c r="A6685" t="n">
        <x:v>6854</x:v>
      </x:c>
      <x:c r="B6685" s="10" t="str">
        <x:v>اقامتگاه بوم گردی اقامتگاه بوم گردی یزدان (اتاق 4) یزد</x:v>
      </x:c>
      <x:c r="C6685" t="str">
        <x:v>یزد</x:v>
      </x:c>
      <x:c r="D6685" t="str">
        <x:v>یزد</x:v>
      </x:c>
      <x:c r="E6685" t="str">
        <x:v>Shab</x:v>
      </x:c>
      <x:c r="F6685" t="str"/>
      <x:c r="G6685" t="str"/>
      <x:c r="H6685" t="str">
        <x:v>بله</x:v>
      </x:c>
      <x:c r="I6685" s="12" t="str"/>
      <x:c r="J6685" s="10" t="str"/>
    </x:row>
    <x:row r="6686" ht="20" customHeight="1">
      <x:c r="A6686" t="n">
        <x:v>6855</x:v>
      </x:c>
      <x:c r="B6686" s="10" t="str">
        <x:v>خانه ساختمان هیرمند "سوئیت 1" کیش</x:v>
      </x:c>
      <x:c r="C6686" t="str">
        <x:v>کیش</x:v>
      </x:c>
      <x:c r="D6686" t="str">
        <x:v>هرمزگان</x:v>
      </x:c>
      <x:c r="E6686" t="str">
        <x:v>Shab</x:v>
      </x:c>
      <x:c r="F6686" t="str"/>
      <x:c r="G6686" t="str"/>
      <x:c r="H6686" t="str">
        <x:v>بله</x:v>
      </x:c>
      <x:c r="I6686" s="12" t="str"/>
      <x:c r="J6686" s="10" t="str"/>
    </x:row>
    <x:row r="6687" ht="20" customHeight="1">
      <x:c r="A6687" t="n">
        <x:v>6856</x:v>
      </x:c>
      <x:c r="B6687" s="10" t="str">
        <x:v>ویلا ویلای تریپلکس پنج خوابه اوپال با استخر ابگرم محمود آباد</x:v>
      </x:c>
      <x:c r="C6687" t="str">
        <x:v>محمود آباد</x:v>
      </x:c>
      <x:c r="D6687" t="str">
        <x:v>مازندران</x:v>
      </x:c>
      <x:c r="E6687" t="str">
        <x:v>Shab</x:v>
      </x:c>
      <x:c r="F6687" t="str"/>
      <x:c r="G6687" t="str"/>
      <x:c r="H6687" t="str">
        <x:v>بله</x:v>
      </x:c>
      <x:c r="I6687" s="12" t="str"/>
      <x:c r="J6687" s="10" t="str"/>
    </x:row>
    <x:row r="6688" ht="20" customHeight="1">
      <x:c r="A6688" t="n">
        <x:v>6857</x:v>
      </x:c>
      <x:c r="B6688" s="10" t="str">
        <x:v>ویلا ویلا تک خوابه با جکوزی و استخر آبگرم چالوس</x:v>
      </x:c>
      <x:c r="C6688" t="str">
        <x:v>چالوس</x:v>
      </x:c>
      <x:c r="D6688" t="str">
        <x:v>مازندران</x:v>
      </x:c>
      <x:c r="E6688" t="str">
        <x:v>Shab</x:v>
      </x:c>
      <x:c r="F6688" t="str"/>
      <x:c r="G6688" t="str"/>
      <x:c r="H6688" t="str">
        <x:v>بله</x:v>
      </x:c>
      <x:c r="I6688" s="12" t="str"/>
      <x:c r="J6688" s="10" t="str"/>
    </x:row>
    <x:row r="6689" ht="20" customHeight="1">
      <x:c r="A6689" t="n">
        <x:v>6858</x:v>
      </x:c>
      <x:c r="B6689" s="10" t="str">
        <x:v>اقامتگاه بوم گردی کلبه سوئیسی جنگلی در نزدیکی دریاچه لفور سوادکوه</x:v>
      </x:c>
      <x:c r="C6689" t="str">
        <x:v>سوادکوه</x:v>
      </x:c>
      <x:c r="D6689" t="str">
        <x:v>مازندران</x:v>
      </x:c>
      <x:c r="E6689" t="str">
        <x:v>Shab</x:v>
      </x:c>
      <x:c r="F6689" t="str"/>
      <x:c r="G6689" t="str"/>
      <x:c r="H6689" t="str">
        <x:v>بله</x:v>
      </x:c>
      <x:c r="I6689" s="12" t="str"/>
      <x:c r="J6689" s="10" t="str"/>
    </x:row>
    <x:row r="6690" ht="20" customHeight="1">
      <x:c r="A6690" t="n">
        <x:v>6859</x:v>
      </x:c>
      <x:c r="B6690" s="10" t="str">
        <x:v>خانه سوئیت تمیز و نوساز نزدیک دریا رامسر</x:v>
      </x:c>
      <x:c r="C6690" t="str">
        <x:v>رامسر</x:v>
      </x:c>
      <x:c r="D6690" t="str">
        <x:v>مازندران</x:v>
      </x:c>
      <x:c r="E6690" t="str">
        <x:v>Shab</x:v>
      </x:c>
      <x:c r="F6690" t="str"/>
      <x:c r="G6690" t="str"/>
      <x:c r="H6690" t="str">
        <x:v>بله</x:v>
      </x:c>
      <x:c r="I6690" s="12" t="str"/>
      <x:c r="J6690" s="10" t="str"/>
    </x:row>
    <x:row r="6691" ht="20" customHeight="1">
      <x:c r="A6691" t="n">
        <x:v>6860</x:v>
      </x:c>
      <x:c r="B6691" s="10" t="str">
        <x:v>ویلا کلبه استخردار مدرن و دوبلکس هرمس رامسر</x:v>
      </x:c>
      <x:c r="C6691" t="str">
        <x:v>رامسر</x:v>
      </x:c>
      <x:c r="D6691" t="str">
        <x:v>مازندران</x:v>
      </x:c>
      <x:c r="E6691" t="str">
        <x:v>Shab</x:v>
      </x:c>
      <x:c r="F6691" t="str"/>
      <x:c r="G6691" t="str"/>
      <x:c r="H6691" t="str">
        <x:v>بله</x:v>
      </x:c>
      <x:c r="I6691" s="12" t="str"/>
      <x:c r="J6691" s="10" t="str"/>
    </x:row>
    <x:row r="6692" ht="20" customHeight="1">
      <x:c r="A6692" t="n">
        <x:v>6861</x:v>
      </x:c>
      <x:c r="B6692" s="10" t="str">
        <x:v>ویلا سوییت دربست با ویوی پارک جنگلی جوارم سوادکوه</x:v>
      </x:c>
      <x:c r="C6692" t="str">
        <x:v>سوادکوه</x:v>
      </x:c>
      <x:c r="D6692" t="str">
        <x:v>مازندران</x:v>
      </x:c>
      <x:c r="E6692" t="str">
        <x:v>Shab</x:v>
      </x:c>
      <x:c r="F6692" t="str"/>
      <x:c r="G6692" t="str"/>
      <x:c r="H6692" t="str">
        <x:v>بله</x:v>
      </x:c>
      <x:c r="I6692" s="12" t="str"/>
      <x:c r="J6692" s="10" t="str"/>
    </x:row>
    <x:row r="6693" ht="20" customHeight="1">
      <x:c r="A6693" t="n">
        <x:v>6862</x:v>
      </x:c>
      <x:c r="B6693" s="10" t="str">
        <x:v>خانه آپارتمان مبله تمیز شیخ صدوق اصفهان</x:v>
      </x:c>
      <x:c r="C6693" t="str">
        <x:v>اصفهان</x:v>
      </x:c>
      <x:c r="D6693" t="str">
        <x:v>اصفهان</x:v>
      </x:c>
      <x:c r="E6693" t="str">
        <x:v>Shab</x:v>
      </x:c>
      <x:c r="F6693" t="str"/>
      <x:c r="G6693" t="str"/>
      <x:c r="H6693" t="str">
        <x:v>بله</x:v>
      </x:c>
      <x:c r="I6693" s="12" t="str"/>
      <x:c r="J6693" s="10" t="str"/>
    </x:row>
    <x:row r="6694" ht="20" customHeight="1">
      <x:c r="A6694" t="n">
        <x:v>6863</x:v>
      </x:c>
      <x:c r="B6694" s="10" t="str">
        <x:v>ویلا ویلای استخر دار چهار خوابه عمارت بهرام چالوس</x:v>
      </x:c>
      <x:c r="C6694" t="str">
        <x:v>چالوس</x:v>
      </x:c>
      <x:c r="D6694" t="str">
        <x:v>مازندران</x:v>
      </x:c>
      <x:c r="E6694" t="str">
        <x:v>Shab</x:v>
      </x:c>
      <x:c r="F6694" t="str"/>
      <x:c r="G6694" t="str"/>
      <x:c r="H6694" t="str">
        <x:v>بله</x:v>
      </x:c>
      <x:c r="I6694" s="12" t="str"/>
      <x:c r="J6694" s="10" t="str"/>
    </x:row>
    <x:row r="6695" ht="20" customHeight="1">
      <x:c r="A6695" t="n">
        <x:v>6864</x:v>
      </x:c>
      <x:c r="B6695" s="10" t="str">
        <x:v>خانه آپارتمان دو خوابه فول امکانات اصفهان</x:v>
      </x:c>
      <x:c r="C6695" t="str">
        <x:v>اصفهان</x:v>
      </x:c>
      <x:c r="D6695" t="str">
        <x:v>اصفهان</x:v>
      </x:c>
      <x:c r="E6695" t="str">
        <x:v>Shab</x:v>
      </x:c>
      <x:c r="F6695" t="str"/>
      <x:c r="G6695" t="str"/>
      <x:c r="H6695" t="str">
        <x:v>بله</x:v>
      </x:c>
      <x:c r="I6695" s="12" t="str"/>
      <x:c r="J6695" s="10" t="str"/>
    </x:row>
    <x:row r="6696" ht="20" customHeight="1">
      <x:c r="A6696" t="n">
        <x:v>6865</x:v>
      </x:c>
      <x:c r="B6696" s="10" t="str">
        <x:v>اقامتگاه بوم گردی اقامتگاه بومگردی "عمارت بانو" اتاق ترمه پارکینگ دار یزد</x:v>
      </x:c>
      <x:c r="C6696" t="str">
        <x:v>یزد</x:v>
      </x:c>
      <x:c r="D6696" t="str">
        <x:v>یزد</x:v>
      </x:c>
      <x:c r="E6696" t="str">
        <x:v>Shab</x:v>
      </x:c>
      <x:c r="F6696" t="str"/>
      <x:c r="G6696" t="str"/>
      <x:c r="H6696" t="str">
        <x:v>بله</x:v>
      </x:c>
      <x:c r="I6696" s="12" t="str"/>
      <x:c r="J6696" s="10" t="str"/>
    </x:row>
    <x:row r="6697" ht="20" customHeight="1">
      <x:c r="A6697" t="n">
        <x:v>6866</x:v>
      </x:c>
      <x:c r="B6697" s="10" t="str">
        <x:v>خانه مجتمع اقامتی ویانا، واحد دو خوابه شیراز</x:v>
      </x:c>
      <x:c r="C6697" t="str">
        <x:v>شیراز</x:v>
      </x:c>
      <x:c r="D6697" t="str">
        <x:v>فارس</x:v>
      </x:c>
      <x:c r="E6697" t="str">
        <x:v>Shab</x:v>
      </x:c>
      <x:c r="F6697" t="str"/>
      <x:c r="G6697" t="str"/>
      <x:c r="H6697" t="str">
        <x:v>بله</x:v>
      </x:c>
      <x:c r="I6697" s="12" t="str"/>
      <x:c r="J6697" s="10" t="str"/>
    </x:row>
    <x:row r="6698" ht="20" customHeight="1">
      <x:c r="A6698" t="n">
        <x:v>6867</x:v>
      </x:c>
      <x:c r="B6698" s="10" t="str">
        <x:v>خانه مجموعه اقامتی "سینام" کرمانشاه</x:v>
      </x:c>
      <x:c r="C6698" t="str">
        <x:v>کرمانشاه</x:v>
      </x:c>
      <x:c r="D6698" t="str">
        <x:v>کرمانشاه</x:v>
      </x:c>
      <x:c r="E6698" t="str">
        <x:v>Shab</x:v>
      </x:c>
      <x:c r="F6698" t="str"/>
      <x:c r="G6698" t="str"/>
      <x:c r="H6698" t="str">
        <x:v>بله</x:v>
      </x:c>
      <x:c r="I6698" s="12" t="str"/>
      <x:c r="J6698" s="10" t="str"/>
    </x:row>
    <x:row r="6699" ht="20" customHeight="1">
      <x:c r="A6699" t="n">
        <x:v>6868</x:v>
      </x:c>
      <x:c r="B6699" s="10" t="str">
        <x:v>خانه واحد مبله دو خوابه در نزدیکی آرامگاه حافظ شیراز</x:v>
      </x:c>
      <x:c r="C6699" t="str">
        <x:v>شیراز</x:v>
      </x:c>
      <x:c r="D6699" t="str">
        <x:v>فارس</x:v>
      </x:c>
      <x:c r="E6699" t="str">
        <x:v>Shab</x:v>
      </x:c>
      <x:c r="F6699" t="str"/>
      <x:c r="G6699" t="str"/>
      <x:c r="H6699" t="str">
        <x:v>بله</x:v>
      </x:c>
      <x:c r="I6699" s="12" t="str"/>
      <x:c r="J6699" s="10" t="str"/>
    </x:row>
    <x:row r="6700" ht="20" customHeight="1">
      <x:c r="A6700" t="n">
        <x:v>6869</x:v>
      </x:c>
      <x:c r="B6700" s="10" t="str">
        <x:v>خانه آپارتمان هدا با امکانات رفاهی کامل، واحد 10 اهواز</x:v>
      </x:c>
      <x:c r="C6700" t="str">
        <x:v>اهواز</x:v>
      </x:c>
      <x:c r="D6700" t="str">
        <x:v>خوزستان</x:v>
      </x:c>
      <x:c r="E6700" t="str">
        <x:v>Shab</x:v>
      </x:c>
      <x:c r="F6700" t="str"/>
      <x:c r="G6700" t="str"/>
      <x:c r="H6700" t="str">
        <x:v>بله</x:v>
      </x:c>
      <x:c r="I6700" s="12" t="str"/>
      <x:c r="J6700" s="10" t="str"/>
    </x:row>
    <x:row r="6701" ht="20" customHeight="1">
      <x:c r="A6701" t="n">
        <x:v>6870</x:v>
      </x:c>
      <x:c r="B6701" s="10" t="str">
        <x:v>خانه واحد یک‌خوابه فرهادی کرمانشاه</x:v>
      </x:c>
      <x:c r="C6701" t="str">
        <x:v>کرمانشاه</x:v>
      </x:c>
      <x:c r="D6701" t="str">
        <x:v>کرمانشاه</x:v>
      </x:c>
      <x:c r="E6701" t="str">
        <x:v>Shab</x:v>
      </x:c>
      <x:c r="F6701" t="str"/>
      <x:c r="G6701" t="str"/>
      <x:c r="H6701" t="str">
        <x:v>بله</x:v>
      </x:c>
      <x:c r="I6701" s="12" t="str"/>
      <x:c r="J6701" s="10" t="str"/>
    </x:row>
    <x:row r="6702" ht="20" customHeight="1">
      <x:c r="A6702" t="n">
        <x:v>6871</x:v>
      </x:c>
      <x:c r="B6702" s="10" t="str">
        <x:v>ویلا ویلای دوبلکس استخردار در شاهنامه ۷۶ مشهد</x:v>
      </x:c>
      <x:c r="C6702" t="str">
        <x:v>مشهد</x:v>
      </x:c>
      <x:c r="D6702" t="str">
        <x:v>خراسان رضوی</x:v>
      </x:c>
      <x:c r="E6702" t="str">
        <x:v>Shab</x:v>
      </x:c>
      <x:c r="F6702" t="str"/>
      <x:c r="G6702" t="str"/>
      <x:c r="H6702" t="str">
        <x:v>بله</x:v>
      </x:c>
      <x:c r="I6702" s="12" t="str"/>
      <x:c r="J6702" s="10" t="str"/>
    </x:row>
    <x:row r="6703" ht="20" customHeight="1">
      <x:c r="A6703" t="n">
        <x:v>6872</x:v>
      </x:c>
      <x:c r="B6703" s="10" t="str">
        <x:v>خانه واحد مبله دو خوابه با پارکینگ سرپوشیده (طبقه دوم) شیراز</x:v>
      </x:c>
      <x:c r="C6703" t="str">
        <x:v>شیراز</x:v>
      </x:c>
      <x:c r="D6703" t="str">
        <x:v>فارس</x:v>
      </x:c>
      <x:c r="E6703" t="str">
        <x:v>Shab</x:v>
      </x:c>
      <x:c r="F6703" t="str"/>
      <x:c r="G6703" t="str"/>
      <x:c r="H6703" t="str">
        <x:v>بله</x:v>
      </x:c>
      <x:c r="I6703" s="12" t="str"/>
      <x:c r="J6703" s="10" t="str"/>
    </x:row>
    <x:row r="6704" ht="20" customHeight="1">
      <x:c r="A6704" t="n">
        <x:v>6873</x:v>
      </x:c>
      <x:c r="B6704" s="10" t="str">
        <x:v>اقامتگاه بوم گردی بوم گردی خالو عباس "اتاق حوض" اصفهان</x:v>
      </x:c>
      <x:c r="C6704" t="str">
        <x:v>اصفهان</x:v>
      </x:c>
      <x:c r="D6704" t="str">
        <x:v>اصفهان</x:v>
      </x:c>
      <x:c r="E6704" t="str">
        <x:v>Shab</x:v>
      </x:c>
      <x:c r="F6704" t="str"/>
      <x:c r="G6704" t="str"/>
      <x:c r="H6704" t="str">
        <x:v>بله</x:v>
      </x:c>
      <x:c r="I6704" s="12" t="str"/>
      <x:c r="J6704" s="10" t="str"/>
    </x:row>
    <x:row r="6705" ht="20" customHeight="1">
      <x:c r="A6705" t="n">
        <x:v>6874</x:v>
      </x:c>
      <x:c r="B6705" s="10" t="str">
        <x:v>ویلا ویلای  شیک دوخوابه ساوجبلاغ</x:v>
      </x:c>
      <x:c r="C6705" t="str">
        <x:v>ساوجبلاغ</x:v>
      </x:c>
      <x:c r="D6705" t="str">
        <x:v>البرز</x:v>
      </x:c>
      <x:c r="E6705" t="str">
        <x:v>Shab</x:v>
      </x:c>
      <x:c r="F6705" t="str"/>
      <x:c r="G6705" t="str"/>
      <x:c r="H6705" t="str">
        <x:v>بله</x:v>
      </x:c>
      <x:c r="I6705" s="12" t="str"/>
      <x:c r="J6705" s="10" t="str"/>
    </x:row>
    <x:row r="6706" ht="20" customHeight="1">
      <x:c r="A6706" t="n">
        <x:v>6875</x:v>
      </x:c>
      <x:c r="B6706" s="10" t="str">
        <x:v>ویلا سهیلیه استخر چهارفصل ، فوتبال دستی کرج</x:v>
      </x:c>
      <x:c r="C6706" t="str">
        <x:v>کرج</x:v>
      </x:c>
      <x:c r="D6706" t="str">
        <x:v>البرز</x:v>
      </x:c>
      <x:c r="E6706" t="str">
        <x:v>Shab</x:v>
      </x:c>
      <x:c r="F6706" t="str"/>
      <x:c r="G6706" t="str"/>
      <x:c r="H6706" t="str">
        <x:v>بله</x:v>
      </x:c>
      <x:c r="I6706" s="12" t="str"/>
      <x:c r="J6706" s="10" t="str"/>
    </x:row>
    <x:row r="6707" ht="20" customHeight="1">
      <x:c r="A6707" t="n">
        <x:v>6876</x:v>
      </x:c>
      <x:c r="B6707" s="10" t="str">
        <x:v>ویلا ویلای دوخوابه داخل بنا رایان کرج</x:v>
      </x:c>
      <x:c r="C6707" t="str">
        <x:v>کرج</x:v>
      </x:c>
      <x:c r="D6707" t="str">
        <x:v>البرز</x:v>
      </x:c>
      <x:c r="E6707" t="str">
        <x:v>Shab</x:v>
      </x:c>
      <x:c r="F6707" t="str"/>
      <x:c r="G6707" t="str"/>
      <x:c r="H6707" t="str">
        <x:v>بله</x:v>
      </x:c>
      <x:c r="I6707" s="12" t="str"/>
      <x:c r="J6707" s="10" t="str"/>
    </x:row>
    <x:row r="6708" ht="20" customHeight="1">
      <x:c r="A6708" t="n">
        <x:v>6877</x:v>
      </x:c>
      <x:c r="B6708" s="10" t="str">
        <x:v>ویلا واحد مبله دو خوابه حیاط‌دار در مرزن آباد چالوس</x:v>
      </x:c>
      <x:c r="C6708" t="str">
        <x:v>چالوس</x:v>
      </x:c>
      <x:c r="D6708" t="str">
        <x:v>مازندران</x:v>
      </x:c>
      <x:c r="E6708" t="str">
        <x:v>Shab</x:v>
      </x:c>
      <x:c r="F6708" t="str"/>
      <x:c r="G6708" t="str"/>
      <x:c r="H6708" t="str">
        <x:v>بله</x:v>
      </x:c>
      <x:c r="I6708" s="12" t="str"/>
      <x:c r="J6708" s="10" t="str"/>
    </x:row>
    <x:row r="6709" ht="20" customHeight="1">
      <x:c r="A6709" t="n">
        <x:v>6878</x:v>
      </x:c>
      <x:c r="B6709" s="10" t="str">
        <x:v>خانه ولیعصر ۱۰۰ متر ۲ خواب تهران</x:v>
      </x:c>
      <x:c r="C6709" t="str">
        <x:v>تهران</x:v>
      </x:c>
      <x:c r="D6709" t="str">
        <x:v>تهران</x:v>
      </x:c>
      <x:c r="E6709" t="str">
        <x:v>Shab</x:v>
      </x:c>
      <x:c r="F6709" t="str"/>
      <x:c r="G6709" t="str"/>
      <x:c r="H6709" t="str">
        <x:v>بله</x:v>
      </x:c>
      <x:c r="I6709" s="12" t="str"/>
      <x:c r="J6709" s="10" t="str"/>
    </x:row>
    <x:row r="6710" ht="20" customHeight="1">
      <x:c r="A6710" t="n">
        <x:v>6879</x:v>
      </x:c>
      <x:c r="B6710" s="10" t="str">
        <x:v>ویلا ویلای نوساز "آسمان و جنگل" سوادکوه</x:v>
      </x:c>
      <x:c r="C6710" t="str">
        <x:v>سوادکوه</x:v>
      </x:c>
      <x:c r="D6710" t="str">
        <x:v>مازندران</x:v>
      </x:c>
      <x:c r="E6710" t="str">
        <x:v>Shab</x:v>
      </x:c>
      <x:c r="F6710" t="str"/>
      <x:c r="G6710" t="str"/>
      <x:c r="H6710" t="str">
        <x:v>بله</x:v>
      </x:c>
      <x:c r="I6710" s="12" t="str"/>
      <x:c r="J6710" s="10" t="str"/>
    </x:row>
    <x:row r="6711" ht="20" customHeight="1">
      <x:c r="A6711" t="n">
        <x:v>6880</x:v>
      </x:c>
      <x:c r="B6711" s="10" t="str">
        <x:v>خانه ویلای حیاط‌ دار زیبا در آستارا آستارا</x:v>
      </x:c>
      <x:c r="C6711" t="str">
        <x:v>آستارا</x:v>
      </x:c>
      <x:c r="D6711" t="str">
        <x:v>گیلان</x:v>
      </x:c>
      <x:c r="E6711" t="str">
        <x:v>Shab</x:v>
      </x:c>
      <x:c r="F6711" t="str"/>
      <x:c r="G6711" t="str"/>
      <x:c r="H6711" t="str">
        <x:v>بله</x:v>
      </x:c>
      <x:c r="I6711" s="12" t="str"/>
      <x:c r="J6711" s="10" t="str"/>
    </x:row>
    <x:row r="6712" ht="20" customHeight="1">
      <x:c r="A6712" t="n">
        <x:v>6881</x:v>
      </x:c>
      <x:c r="B6712" s="10" t="str">
        <x:v>خانه واحد مبله دو خوابه با امکانات رفاهی کامل و پارکینگ شیراز</x:v>
      </x:c>
      <x:c r="C6712" t="str">
        <x:v>شیراز</x:v>
      </x:c>
      <x:c r="D6712" t="str">
        <x:v>فارس</x:v>
      </x:c>
      <x:c r="E6712" t="str">
        <x:v>Shab</x:v>
      </x:c>
      <x:c r="F6712" t="str"/>
      <x:c r="G6712" t="str"/>
      <x:c r="H6712" t="str">
        <x:v>بله</x:v>
      </x:c>
      <x:c r="I6712" s="12" t="str"/>
      <x:c r="J6712" s="10" t="str"/>
    </x:row>
    <x:row r="6713" ht="20" customHeight="1">
      <x:c r="A6713" t="n">
        <x:v>6882</x:v>
      </x:c>
      <x:c r="B6713" s="10" t="str">
        <x:v>خانه واحد مبله دوخوابه در بلوار چمران ( 2 ) شیراز</x:v>
      </x:c>
      <x:c r="C6713" t="str">
        <x:v>شیراز</x:v>
      </x:c>
      <x:c r="D6713" t="str">
        <x:v>فارس</x:v>
      </x:c>
      <x:c r="E6713" t="str">
        <x:v>Shab</x:v>
      </x:c>
      <x:c r="F6713" t="str"/>
      <x:c r="G6713" t="str"/>
      <x:c r="H6713" t="str">
        <x:v>بله</x:v>
      </x:c>
      <x:c r="I6713" s="12" t="str"/>
      <x:c r="J6713" s="10" t="str"/>
    </x:row>
    <x:row r="6714" ht="20" customHeight="1">
      <x:c r="A6714" t="n">
        <x:v>6883</x:v>
      </x:c>
      <x:c r="B6714" s="10" t="str">
        <x:v>خانه واحد دوخوابه شیک و تمیز با دسترسی مطلوب شیراز</x:v>
      </x:c>
      <x:c r="C6714" t="str">
        <x:v>شیراز</x:v>
      </x:c>
      <x:c r="D6714" t="str">
        <x:v>فارس</x:v>
      </x:c>
      <x:c r="E6714" t="str">
        <x:v>Shab</x:v>
      </x:c>
      <x:c r="F6714" t="str"/>
      <x:c r="G6714" t="str"/>
      <x:c r="H6714" t="str">
        <x:v>بله</x:v>
      </x:c>
      <x:c r="I6714" s="12" t="str"/>
      <x:c r="J6714" s="10" t="str"/>
    </x:row>
    <x:row r="6715" ht="20" customHeight="1">
      <x:c r="A6715" t="n">
        <x:v>6884</x:v>
      </x:c>
      <x:c r="B6715" s="10" t="str">
        <x:v>ویلا دوبلکس مجلل فول امکانات استخر آبگرم و جکوزی مشهد</x:v>
      </x:c>
      <x:c r="C6715" t="str">
        <x:v>مشهد</x:v>
      </x:c>
      <x:c r="D6715" t="str">
        <x:v>خراسان رضوی</x:v>
      </x:c>
      <x:c r="E6715" t="str">
        <x:v>Shab</x:v>
      </x:c>
      <x:c r="F6715" t="str"/>
      <x:c r="G6715" t="str"/>
      <x:c r="H6715" t="str">
        <x:v>بله</x:v>
      </x:c>
      <x:c r="I6715" s="12" t="str"/>
      <x:c r="J6715" s="10" t="str"/>
    </x:row>
    <x:row r="6716" ht="20" customHeight="1">
      <x:c r="A6716" t="n">
        <x:v>6885</x:v>
      </x:c>
      <x:c r="B6716" s="10" t="str">
        <x:v>ویلا خونه ویلای دو خوابه وینا بانه</x:v>
      </x:c>
      <x:c r="C6716" t="str">
        <x:v>بانه</x:v>
      </x:c>
      <x:c r="D6716" t="str">
        <x:v>کردستان</x:v>
      </x:c>
      <x:c r="E6716" t="str">
        <x:v>Shab</x:v>
      </x:c>
      <x:c r="F6716" t="str"/>
      <x:c r="G6716" t="str"/>
      <x:c r="H6716" t="str">
        <x:v>بله</x:v>
      </x:c>
      <x:c r="I6716" s="12" t="str"/>
      <x:c r="J6716" s="10" t="str"/>
    </x:row>
    <x:row r="6717" ht="20" customHeight="1">
      <x:c r="A6717" t="n">
        <x:v>6886</x:v>
      </x:c>
      <x:c r="B6717" s="10" t="str">
        <x:v>خانه آپارتمان هدا با امکانات رفاهی کامل، واحد 7 اهواز</x:v>
      </x:c>
      <x:c r="C6717" t="str">
        <x:v>اهواز</x:v>
      </x:c>
      <x:c r="D6717" t="str">
        <x:v>خوزستان</x:v>
      </x:c>
      <x:c r="E6717" t="str">
        <x:v>Shab</x:v>
      </x:c>
      <x:c r="F6717" t="str"/>
      <x:c r="G6717" t="str"/>
      <x:c r="H6717" t="str">
        <x:v>بله</x:v>
      </x:c>
      <x:c r="I6717" s="12" t="str"/>
      <x:c r="J6717" s="10" t="str"/>
    </x:row>
    <x:row r="6718" ht="20" customHeight="1">
      <x:c r="A6718" t="n">
        <x:v>6887</x:v>
      </x:c>
      <x:c r="B6718" s="10" t="str">
        <x:v>اقامتگاه بوم گردی اقامتگاه بومگردی دل آرام "اتاق 3" یاسوج</x:v>
      </x:c>
      <x:c r="C6718" t="str">
        <x:v>یاسوج</x:v>
      </x:c>
      <x:c r="D6718" t="str">
        <x:v>کهگیلویه و بویراحمد</x:v>
      </x:c>
      <x:c r="E6718" t="str">
        <x:v>Shab</x:v>
      </x:c>
      <x:c r="F6718" t="str"/>
      <x:c r="G6718" t="str"/>
      <x:c r="H6718" t="str">
        <x:v>بله</x:v>
      </x:c>
      <x:c r="I6718" s="12" t="str"/>
      <x:c r="J6718" s="10" t="str"/>
    </x:row>
    <x:row r="6719" ht="20" customHeight="1">
      <x:c r="A6719" t="n">
        <x:v>6888</x:v>
      </x:c>
      <x:c r="B6719" s="10" t="str">
        <x:v>خانه واحد مبله تک خواب عسلویه عسلویه</x:v>
      </x:c>
      <x:c r="C6719" t="str">
        <x:v>عسلویه</x:v>
      </x:c>
      <x:c r="D6719" t="str">
        <x:v>بوشهر</x:v>
      </x:c>
      <x:c r="E6719" t="str">
        <x:v>Shab</x:v>
      </x:c>
      <x:c r="F6719" t="str"/>
      <x:c r="G6719" t="str"/>
      <x:c r="H6719" t="str">
        <x:v>بله</x:v>
      </x:c>
      <x:c r="I6719" s="12" t="str"/>
      <x:c r="J6719" s="10" t="str"/>
    </x:row>
    <x:row r="6720" ht="20" customHeight="1">
      <x:c r="A6720" t="n">
        <x:v>6889</x:v>
      </x:c>
      <x:c r="B6720" s="10" t="str">
        <x:v>ویلا کلبه چوبی در ییلاق زیبای اولسبلنگاه ماسال</x:v>
      </x:c>
      <x:c r="C6720" t="str">
        <x:v>ماسال</x:v>
      </x:c>
      <x:c r="D6720" t="str">
        <x:v>گیلان</x:v>
      </x:c>
      <x:c r="E6720" t="str">
        <x:v>Shab</x:v>
      </x:c>
      <x:c r="F6720" t="str"/>
      <x:c r="G6720" t="str"/>
      <x:c r="H6720" t="str">
        <x:v>بله</x:v>
      </x:c>
      <x:c r="I6720" s="12" t="str"/>
      <x:c r="J6720" s="10" t="str"/>
    </x:row>
    <x:row r="6721" ht="20" customHeight="1">
      <x:c r="A6721" t="n">
        <x:v>6890</x:v>
      </x:c>
      <x:c r="B6721" s="10" t="str">
        <x:v>ویلا واحد دو خوابه میانرود شیراز شیراز</x:v>
      </x:c>
      <x:c r="C6721" t="str">
        <x:v>شیراز</x:v>
      </x:c>
      <x:c r="D6721" t="str">
        <x:v>فارس</x:v>
      </x:c>
      <x:c r="E6721" t="str">
        <x:v>Shab</x:v>
      </x:c>
      <x:c r="F6721" t="str"/>
      <x:c r="G6721" t="str"/>
      <x:c r="H6721" t="str">
        <x:v>بله</x:v>
      </x:c>
      <x:c r="I6721" s="12" t="str"/>
      <x:c r="J6721" s="10" t="str"/>
    </x:row>
    <x:row r="6722" ht="20" customHeight="1">
      <x:c r="A6722" t="n">
        <x:v>6891</x:v>
      </x:c>
      <x:c r="B6722" s="10" t="str">
        <x:v>ویلا ویلای تریپلکس چهارخوابه استخردار با فوتبال‌دستی چالوس</x:v>
      </x:c>
      <x:c r="C6722" t="str">
        <x:v>چالوس</x:v>
      </x:c>
      <x:c r="D6722" t="str">
        <x:v>مازندران</x:v>
      </x:c>
      <x:c r="E6722" t="str">
        <x:v>Shab</x:v>
      </x:c>
      <x:c r="F6722" t="str"/>
      <x:c r="G6722" t="str"/>
      <x:c r="H6722" t="str">
        <x:v>بله</x:v>
      </x:c>
      <x:c r="I6722" s="12" t="str"/>
      <x:c r="J6722" s="10" t="str"/>
    </x:row>
    <x:row r="6723" ht="20" customHeight="1">
      <x:c r="A6723" t="n">
        <x:v>6892</x:v>
      </x:c>
      <x:c r="B6723" s="10" t="str">
        <x:v>ویلا ویلای دوبلکس دارای استخر آبگرم روباز با ویو دریا زیبا کنار</x:v>
      </x:c>
      <x:c r="C6723" t="str">
        <x:v>زیبا کنار</x:v>
      </x:c>
      <x:c r="D6723" t="str">
        <x:v>گیلان</x:v>
      </x:c>
      <x:c r="E6723" t="str">
        <x:v>Shab</x:v>
      </x:c>
      <x:c r="F6723" t="str"/>
      <x:c r="G6723" t="str"/>
      <x:c r="H6723" t="str">
        <x:v>بله</x:v>
      </x:c>
      <x:c r="I6723" s="12" t="str"/>
      <x:c r="J6723" s="10" t="str"/>
    </x:row>
    <x:row r="6724" ht="20" customHeight="1">
      <x:c r="A6724" t="n">
        <x:v>6893</x:v>
      </x:c>
      <x:c r="B6724" s="10" t="str">
        <x:v>ویلا ویلای دوبلکس استخردار با جکوزی و ایرهاکی چالوس</x:v>
      </x:c>
      <x:c r="C6724" t="str">
        <x:v>چالوس</x:v>
      </x:c>
      <x:c r="D6724" t="str">
        <x:v>مازندران</x:v>
      </x:c>
      <x:c r="E6724" t="str">
        <x:v>Shab</x:v>
      </x:c>
      <x:c r="F6724" t="str"/>
      <x:c r="G6724" t="str"/>
      <x:c r="H6724" t="str">
        <x:v>بله</x:v>
      </x:c>
      <x:c r="I6724" s="12" t="str"/>
      <x:c r="J6724" s="10" t="str"/>
    </x:row>
    <x:row r="6725" ht="20" customHeight="1">
      <x:c r="A6725" t="n">
        <x:v>6894</x:v>
      </x:c>
      <x:c r="B6725" s="10" t="str">
        <x:v>خانه خانه مبله در جاده دوهزار تنکابن</x:v>
      </x:c>
      <x:c r="C6725" t="str">
        <x:v>تنکابن</x:v>
      </x:c>
      <x:c r="D6725" t="str">
        <x:v>مازندران</x:v>
      </x:c>
      <x:c r="E6725" t="str">
        <x:v>Shab</x:v>
      </x:c>
      <x:c r="F6725" t="str"/>
      <x:c r="G6725" t="str"/>
      <x:c r="H6725" t="str">
        <x:v>بله</x:v>
      </x:c>
      <x:c r="I6725" s="12" t="str"/>
      <x:c r="J6725" s="10" t="str"/>
    </x:row>
    <x:row r="6726" ht="20" customHeight="1">
      <x:c r="A6726" t="n">
        <x:v>6895</x:v>
      </x:c>
      <x:c r="B6726" s="10" t="str">
        <x:v>خانه واحد مبله عسلویه 2 عسلویه</x:v>
      </x:c>
      <x:c r="C6726" t="str">
        <x:v>عسلویه</x:v>
      </x:c>
      <x:c r="D6726" t="str">
        <x:v>بوشهر</x:v>
      </x:c>
      <x:c r="E6726" t="str">
        <x:v>Shab</x:v>
      </x:c>
      <x:c r="F6726" t="str"/>
      <x:c r="G6726" t="str"/>
      <x:c r="H6726" t="str">
        <x:v>بله</x:v>
      </x:c>
      <x:c r="I6726" s="12" t="str"/>
      <x:c r="J6726" s="10" t="str"/>
    </x:row>
    <x:row r="6727" ht="20" customHeight="1">
      <x:c r="A6727" t="n">
        <x:v>6896</x:v>
      </x:c>
      <x:c r="B6727" s="10" t="str">
        <x:v>خانه واحد آپارتمانی دو خوابه با منظره جنگل تنکابن</x:v>
      </x:c>
      <x:c r="C6727" t="str">
        <x:v>تنکابن</x:v>
      </x:c>
      <x:c r="D6727" t="str">
        <x:v>مازندران</x:v>
      </x:c>
      <x:c r="E6727" t="str">
        <x:v>Shab</x:v>
      </x:c>
      <x:c r="F6727" t="str"/>
      <x:c r="G6727" t="str"/>
      <x:c r="H6727" t="str">
        <x:v>بله</x:v>
      </x:c>
      <x:c r="I6727" s="12" t="str"/>
      <x:c r="J6727" s="10" t="str"/>
    </x:row>
    <x:row r="6728" ht="20" customHeight="1">
      <x:c r="A6728" t="n">
        <x:v>6897</x:v>
      </x:c>
      <x:c r="B6728" s="10" t="str">
        <x:v>خانه واحد آپارتمانی دوخوابه در عسلویه عسلویه</x:v>
      </x:c>
      <x:c r="C6728" t="str">
        <x:v>عسلویه</x:v>
      </x:c>
      <x:c r="D6728" t="str">
        <x:v>بوشهر</x:v>
      </x:c>
      <x:c r="E6728" t="str">
        <x:v>Shab</x:v>
      </x:c>
      <x:c r="F6728" t="str"/>
      <x:c r="G6728" t="str"/>
      <x:c r="H6728" t="str">
        <x:v>بله</x:v>
      </x:c>
      <x:c r="I6728" s="12" t="str"/>
      <x:c r="J6728" s="10" t="str"/>
    </x:row>
    <x:row r="6729" ht="20" customHeight="1">
      <x:c r="A6729" t="n">
        <x:v>6898</x:v>
      </x:c>
      <x:c r="B6729" s="10" t="str">
        <x:v>خانه مجموعه اقامتی ضامن آهو "سوئیت شش تخته" مشهد</x:v>
      </x:c>
      <x:c r="C6729" t="str">
        <x:v>مشهد</x:v>
      </x:c>
      <x:c r="D6729" t="str">
        <x:v>خراسان رضوی</x:v>
      </x:c>
      <x:c r="E6729" t="str">
        <x:v>Shab</x:v>
      </x:c>
      <x:c r="F6729" t="str"/>
      <x:c r="G6729" t="str"/>
      <x:c r="H6729" t="str">
        <x:v>بله</x:v>
      </x:c>
      <x:c r="I6729" s="12" t="str"/>
      <x:c r="J6729" s="10" t="str"/>
    </x:row>
    <x:row r="6730" ht="20" customHeight="1">
      <x:c r="A6730" t="n">
        <x:v>6899</x:v>
      </x:c>
      <x:c r="B6730" s="10" t="str">
        <x:v>خانه واحد بسیار شیک و فول امکانات در بهترین لوکیشن بندرعباس</x:v>
      </x:c>
      <x:c r="C6730" t="str">
        <x:v>بندرعباس</x:v>
      </x:c>
      <x:c r="D6730" t="str">
        <x:v>هرمزگان</x:v>
      </x:c>
      <x:c r="E6730" t="str">
        <x:v>Shab</x:v>
      </x:c>
      <x:c r="F6730" t="str"/>
      <x:c r="G6730" t="str"/>
      <x:c r="H6730" t="str">
        <x:v>بله</x:v>
      </x:c>
      <x:c r="I6730" s="12" t="str"/>
      <x:c r="J6730" s="10" t="str"/>
    </x:row>
    <x:row r="6731" ht="20" customHeight="1">
      <x:c r="A6731" t="n">
        <x:v>6900</x:v>
      </x:c>
      <x:c r="B6731" s="10" t="str">
        <x:v>ویلا استخر سرپوشیده آبگرم گلشن ۹ کرج</x:v>
      </x:c>
      <x:c r="C6731" t="str">
        <x:v>کرج</x:v>
      </x:c>
      <x:c r="D6731" t="str">
        <x:v>البرز</x:v>
      </x:c>
      <x:c r="E6731" t="str">
        <x:v>Shab</x:v>
      </x:c>
      <x:c r="F6731" t="str"/>
      <x:c r="G6731" t="str"/>
      <x:c r="H6731" t="str">
        <x:v>بله</x:v>
      </x:c>
      <x:c r="I6731" s="12" t="str"/>
      <x:c r="J6731" s="10" t="str"/>
    </x:row>
    <x:row r="6732" ht="20" customHeight="1">
      <x:c r="A6732" t="n">
        <x:v>6901</x:v>
      </x:c>
      <x:c r="B6732" s="10" t="str">
        <x:v>ویلا واحد مبله دو خواب "میهمان 3" قشم</x:v>
      </x:c>
      <x:c r="C6732" t="str">
        <x:v>قشم</x:v>
      </x:c>
      <x:c r="D6732" t="str">
        <x:v>هرمزگان</x:v>
      </x:c>
      <x:c r="E6732" t="str">
        <x:v>Shab</x:v>
      </x:c>
      <x:c r="F6732" t="str"/>
      <x:c r="G6732" t="str"/>
      <x:c r="H6732" t="str">
        <x:v>بله</x:v>
      </x:c>
      <x:c r="I6732" s="12" t="str"/>
      <x:c r="J6732" s="10" t="str"/>
    </x:row>
    <x:row r="6733" ht="20" customHeight="1">
      <x:c r="A6733" t="n">
        <x:v>6902</x:v>
      </x:c>
      <x:c r="B6733" s="10" t="str">
        <x:v>ویلا ویلای مبله تک خواب با حیاطی دربست لاهیجان</x:v>
      </x:c>
      <x:c r="C6733" t="str">
        <x:v>لاهیجان</x:v>
      </x:c>
      <x:c r="D6733" t="str">
        <x:v>گیلان</x:v>
      </x:c>
      <x:c r="E6733" t="str">
        <x:v>Shab</x:v>
      </x:c>
      <x:c r="F6733" t="str"/>
      <x:c r="G6733" t="str"/>
      <x:c r="H6733" t="str">
        <x:v>بله</x:v>
      </x:c>
      <x:c r="I6733" s="12" t="str"/>
      <x:c r="J6733" s="10" t="str"/>
    </x:row>
    <x:row r="6734" ht="20" customHeight="1">
      <x:c r="A6734" t="n">
        <x:v>6903</x:v>
      </x:c>
      <x:c r="B6734" s="10" t="str">
        <x:v>خانه واحد آپارتمانی "مهرگان ۱" اصفهان</x:v>
      </x:c>
      <x:c r="C6734" t="str">
        <x:v>اصفهان</x:v>
      </x:c>
      <x:c r="D6734" t="str">
        <x:v>اصفهان</x:v>
      </x:c>
      <x:c r="E6734" t="str">
        <x:v>Shab</x:v>
      </x:c>
      <x:c r="F6734" t="str"/>
      <x:c r="G6734" t="str"/>
      <x:c r="H6734" t="str">
        <x:v>بله</x:v>
      </x:c>
      <x:c r="I6734" s="12" t="str"/>
      <x:c r="J6734" s="10" t="str"/>
    </x:row>
    <x:row r="6735" ht="20" customHeight="1">
      <x:c r="A6735" t="n">
        <x:v>6904</x:v>
      </x:c>
      <x:c r="B6735" s="10" t="str">
        <x:v>خانه مهمانپذیر تیراژه مشهد</x:v>
      </x:c>
      <x:c r="C6735" t="str">
        <x:v>مشهد</x:v>
      </x:c>
      <x:c r="D6735" t="str">
        <x:v>خراسان رضوی</x:v>
      </x:c>
      <x:c r="E6735" t="str">
        <x:v>Shab</x:v>
      </x:c>
      <x:c r="F6735" t="str"/>
      <x:c r="G6735" t="str"/>
      <x:c r="H6735" t="str">
        <x:v>بله</x:v>
      </x:c>
      <x:c r="I6735" s="12" t="str"/>
      <x:c r="J6735" s="10" t="str"/>
    </x:row>
    <x:row r="6736" ht="20" customHeight="1">
      <x:c r="A6736" t="n">
        <x:v>6905</x:v>
      </x:c>
      <x:c r="B6736" s="10" t="str">
        <x:v>ویلا ویلا استخردار ۵ خواب مستر با استخر سرپوشیده چالوس</x:v>
      </x:c>
      <x:c r="C6736" t="str">
        <x:v>چالوس</x:v>
      </x:c>
      <x:c r="D6736" t="str">
        <x:v>مازندران</x:v>
      </x:c>
      <x:c r="E6736" t="str">
        <x:v>Shab</x:v>
      </x:c>
      <x:c r="F6736" t="str"/>
      <x:c r="G6736" t="str"/>
      <x:c r="H6736" t="str">
        <x:v>بله</x:v>
      </x:c>
      <x:c r="I6736" s="12" t="str"/>
      <x:c r="J6736" s="10" t="str"/>
    </x:row>
    <x:row r="6737" ht="20" customHeight="1">
      <x:c r="A6737" t="n">
        <x:v>6906</x:v>
      </x:c>
      <x:c r="B6737" s="10" t="str">
        <x:v>اقامتگاه بوم گردی اقامتگاه بومگردی ممتاز آفتاب جنوب vip لامرد</x:v>
      </x:c>
      <x:c r="C6737" t="str">
        <x:v>لامرد</x:v>
      </x:c>
      <x:c r="D6737" t="str">
        <x:v>فارس</x:v>
      </x:c>
      <x:c r="E6737" t="str">
        <x:v>Shab</x:v>
      </x:c>
      <x:c r="F6737" t="str"/>
      <x:c r="G6737" t="str"/>
      <x:c r="H6737" t="str">
        <x:v>بله</x:v>
      </x:c>
      <x:c r="I6737" s="12" t="str"/>
      <x:c r="J6737" s="10" t="str"/>
    </x:row>
    <x:row r="6738" ht="20" customHeight="1">
      <x:c r="A6738" t="n">
        <x:v>6907</x:v>
      </x:c>
      <x:c r="B6738" s="10" t="str">
        <x:v>خانه واحد دنج و مبله شیراز</x:v>
      </x:c>
      <x:c r="C6738" t="str">
        <x:v>شیراز</x:v>
      </x:c>
      <x:c r="D6738" t="str">
        <x:v>فارس</x:v>
      </x:c>
      <x:c r="E6738" t="str">
        <x:v>Shab</x:v>
      </x:c>
      <x:c r="F6738" t="str"/>
      <x:c r="G6738" t="str"/>
      <x:c r="H6738" t="str">
        <x:v>بله</x:v>
      </x:c>
      <x:c r="I6738" s="12" t="str"/>
      <x:c r="J6738" s="10" t="str"/>
    </x:row>
    <x:row r="6739" ht="20" customHeight="1">
      <x:c r="A6739" t="n">
        <x:v>6908</x:v>
      </x:c>
      <x:c r="B6739" s="10" t="str">
        <x:v>خانه واحد مبله حیاط دار بام ایران (طبقه همکف) شهرکرد</x:v>
      </x:c>
      <x:c r="C6739" t="str">
        <x:v>شهرکرد</x:v>
      </x:c>
      <x:c r="D6739" t="str">
        <x:v>چهارمحال و بختیاری</x:v>
      </x:c>
      <x:c r="E6739" t="str">
        <x:v>Shab</x:v>
      </x:c>
      <x:c r="F6739" t="str"/>
      <x:c r="G6739" t="str"/>
      <x:c r="H6739" t="str">
        <x:v>بله</x:v>
      </x:c>
      <x:c r="I6739" s="12" t="str"/>
      <x:c r="J6739" s="10" t="str"/>
    </x:row>
    <x:row r="6740" ht="20" customHeight="1">
      <x:c r="A6740" t="n">
        <x:v>6909</x:v>
      </x:c>
      <x:c r="B6740" s="10" t="str">
        <x:v>اقامتگاه بوم گردی سوییت با منظره کوه و رودخانه ماسوله</x:v>
      </x:c>
      <x:c r="C6740" t="str">
        <x:v>ماسوله</x:v>
      </x:c>
      <x:c r="D6740" t="str">
        <x:v>گیلان</x:v>
      </x:c>
      <x:c r="E6740" t="str">
        <x:v>Shab</x:v>
      </x:c>
      <x:c r="F6740" t="str"/>
      <x:c r="G6740" t="str"/>
      <x:c r="H6740" t="str">
        <x:v>بله</x:v>
      </x:c>
      <x:c r="I6740" s="12" t="str"/>
      <x:c r="J6740" s="10" t="str"/>
    </x:row>
    <x:row r="6741" ht="20" customHeight="1">
      <x:c r="A6741" t="n">
        <x:v>6910</x:v>
      </x:c>
      <x:c r="B6741" s="10" t="str">
        <x:v>ویلا ویلای دوبلکس دوخوابه دارای استخر سرپوشیده آبگرم محمود آباد</x:v>
      </x:c>
      <x:c r="C6741" t="str">
        <x:v>محمود آباد</x:v>
      </x:c>
      <x:c r="D6741" t="str">
        <x:v>مازندران</x:v>
      </x:c>
      <x:c r="E6741" t="str">
        <x:v>Shab</x:v>
      </x:c>
      <x:c r="F6741" t="str"/>
      <x:c r="G6741" t="str"/>
      <x:c r="H6741" t="str">
        <x:v>بله</x:v>
      </x:c>
      <x:c r="I6741" s="12" t="str"/>
      <x:c r="J6741" s="10" t="str"/>
    </x:row>
    <x:row r="6742" ht="20" customHeight="1">
      <x:c r="A6742" t="n">
        <x:v>6911</x:v>
      </x:c>
      <x:c r="B6742" s="10" t="str">
        <x:v>ویلا کلبه سوئیسی با جکوزی  دو خوابه در روستای سفید تمشک رامسر</x:v>
      </x:c>
      <x:c r="C6742" t="str">
        <x:v>رامسر</x:v>
      </x:c>
      <x:c r="D6742" t="str">
        <x:v>مازندران</x:v>
      </x:c>
      <x:c r="E6742" t="str">
        <x:v>Shab</x:v>
      </x:c>
      <x:c r="F6742" t="str"/>
      <x:c r="G6742" t="str"/>
      <x:c r="H6742" t="str">
        <x:v>بله</x:v>
      </x:c>
      <x:c r="I6742" s="12" t="str"/>
      <x:c r="J6742" s="10" t="str"/>
    </x:row>
    <x:row r="6743" ht="20" customHeight="1">
      <x:c r="A6743" t="n">
        <x:v>6912</x:v>
      </x:c>
      <x:c r="B6743" s="10" t="str">
        <x:v>اقامتگاه بوم گردی مجموعه کلبه های چوبی دامون (صفارود) رامسر</x:v>
      </x:c>
      <x:c r="C6743" t="str">
        <x:v>رامسر</x:v>
      </x:c>
      <x:c r="D6743" t="str">
        <x:v>مازندران</x:v>
      </x:c>
      <x:c r="E6743" t="str">
        <x:v>Shab</x:v>
      </x:c>
      <x:c r="F6743" t="str"/>
      <x:c r="G6743" t="str"/>
      <x:c r="H6743" t="str">
        <x:v>بله</x:v>
      </x:c>
      <x:c r="I6743" s="12" t="str"/>
      <x:c r="J6743" s="10" t="str"/>
    </x:row>
    <x:row r="6744" ht="20" customHeight="1">
      <x:c r="A6744" t="n">
        <x:v>6913</x:v>
      </x:c>
      <x:c r="B6744" s="10" t="str">
        <x:v>ویلا سوپرلوکس Vip با استخر روباز و جکوزی و آتشکده محمود آباد</x:v>
      </x:c>
      <x:c r="C6744" t="str">
        <x:v>محمود آباد</x:v>
      </x:c>
      <x:c r="D6744" t="str">
        <x:v>مازندران</x:v>
      </x:c>
      <x:c r="E6744" t="str">
        <x:v>Shab</x:v>
      </x:c>
      <x:c r="F6744" t="str"/>
      <x:c r="G6744" t="str"/>
      <x:c r="H6744" t="str">
        <x:v>بله</x:v>
      </x:c>
      <x:c r="I6744" s="12" t="str"/>
      <x:c r="J6744" s="10" t="str"/>
    </x:row>
    <x:row r="6745" ht="20" customHeight="1">
      <x:c r="A6745" t="n">
        <x:v>6914</x:v>
      </x:c>
      <x:c r="B6745" s="10" t="str">
        <x:v>ویلا ویلای دوبلکس دارای استخر و تراسی با ویو دریا محمود آباد</x:v>
      </x:c>
      <x:c r="C6745" t="str">
        <x:v>محمود آباد</x:v>
      </x:c>
      <x:c r="D6745" t="str">
        <x:v>مازندران</x:v>
      </x:c>
      <x:c r="E6745" t="str">
        <x:v>Shab</x:v>
      </x:c>
      <x:c r="F6745" t="str"/>
      <x:c r="G6745" t="str"/>
      <x:c r="H6745" t="str">
        <x:v>بله</x:v>
      </x:c>
      <x:c r="I6745" s="12" t="str"/>
      <x:c r="J6745" s="10" t="str"/>
    </x:row>
    <x:row r="6746" ht="20" customHeight="1">
      <x:c r="A6746" t="n">
        <x:v>6915</x:v>
      </x:c>
      <x:c r="B6746" s="10" t="str">
        <x:v>خانه آپارتمان تمیز مجاور زاینده رود اصفهان</x:v>
      </x:c>
      <x:c r="C6746" t="str">
        <x:v>اصفهان</x:v>
      </x:c>
      <x:c r="D6746" t="str">
        <x:v>اصفهان</x:v>
      </x:c>
      <x:c r="E6746" t="str">
        <x:v>Shab</x:v>
      </x:c>
      <x:c r="F6746" t="str"/>
      <x:c r="G6746" t="str"/>
      <x:c r="H6746" t="str">
        <x:v>بله</x:v>
      </x:c>
      <x:c r="I6746" s="12" t="str"/>
      <x:c r="J6746" s="10" t="str"/>
    </x:row>
    <x:row r="6747" ht="20" customHeight="1">
      <x:c r="A6747" t="n">
        <x:v>6916</x:v>
      </x:c>
      <x:c r="B6747" s="10" t="str">
        <x:v>ویلا ویلاسی دو خوابه استخردار باغبهادران باغ بهادران</x:v>
      </x:c>
      <x:c r="C6747" t="str">
        <x:v>باغ بهادران</x:v>
      </x:c>
      <x:c r="D6747" t="str">
        <x:v>اصفهان</x:v>
      </x:c>
      <x:c r="E6747" t="str">
        <x:v>Shab</x:v>
      </x:c>
      <x:c r="F6747" t="str"/>
      <x:c r="G6747" t="str"/>
      <x:c r="H6747" t="str">
        <x:v>بله</x:v>
      </x:c>
      <x:c r="I6747" s="12" t="str"/>
      <x:c r="J6747" s="10" t="str"/>
    </x:row>
    <x:row r="6748" ht="20" customHeight="1">
      <x:c r="A6748" t="n">
        <x:v>6917</x:v>
      </x:c>
      <x:c r="B6748" s="10" t="str">
        <x:v>خانه سوییت 55 متری، با دسترسی عالی رامسر</x:v>
      </x:c>
      <x:c r="C6748" t="str">
        <x:v>رامسر</x:v>
      </x:c>
      <x:c r="D6748" t="str">
        <x:v>مازندران</x:v>
      </x:c>
      <x:c r="E6748" t="str">
        <x:v>Shab</x:v>
      </x:c>
      <x:c r="F6748" t="str"/>
      <x:c r="G6748" t="str"/>
      <x:c r="H6748" t="str">
        <x:v>بله</x:v>
      </x:c>
      <x:c r="I6748" s="12" t="str"/>
      <x:c r="J6748" s="10" t="str"/>
    </x:row>
    <x:row r="6749" ht="20" customHeight="1">
      <x:c r="A6749" t="n">
        <x:v>6918</x:v>
      </x:c>
      <x:c r="B6749" s="10" t="str">
        <x:v>خانه واحد تک خواب تیته دارای حیاطی مجزا رامسر</x:v>
      </x:c>
      <x:c r="C6749" t="str">
        <x:v>رامسر</x:v>
      </x:c>
      <x:c r="D6749" t="str">
        <x:v>مازندران</x:v>
      </x:c>
      <x:c r="E6749" t="str">
        <x:v>Shab</x:v>
      </x:c>
      <x:c r="F6749" t="str"/>
      <x:c r="G6749" t="str"/>
      <x:c r="H6749" t="str">
        <x:v>بله</x:v>
      </x:c>
      <x:c r="I6749" s="12" t="str"/>
      <x:c r="J6749" s="10" t="str"/>
    </x:row>
    <x:row r="6750" ht="20" customHeight="1">
      <x:c r="A6750" t="n">
        <x:v>6919</x:v>
      </x:c>
      <x:c r="B6750" s="10" t="str">
        <x:v>اقامتگاه بوم گردی بوم گردی باغ پدری "سوئیت 8 " رشت</x:v>
      </x:c>
      <x:c r="C6750" t="str">
        <x:v>رشت</x:v>
      </x:c>
      <x:c r="D6750" t="str">
        <x:v>گیلان</x:v>
      </x:c>
      <x:c r="E6750" t="str">
        <x:v>Shab</x:v>
      </x:c>
      <x:c r="F6750" t="str"/>
      <x:c r="G6750" t="str"/>
      <x:c r="H6750" t="str">
        <x:v>بله</x:v>
      </x:c>
      <x:c r="I6750" s="12" t="str"/>
      <x:c r="J6750" s="10" t="str"/>
    </x:row>
    <x:row r="6751" ht="20" customHeight="1">
      <x:c r="A6751" t="n">
        <x:v>6920</x:v>
      </x:c>
      <x:c r="B6751" s="10" t="str">
        <x:v>اقامتگاه بوم گردی بوم گردی باغ پدری "سوئیت 9 " رشت</x:v>
      </x:c>
      <x:c r="C6751" t="str">
        <x:v>رشت</x:v>
      </x:c>
      <x:c r="D6751" t="str">
        <x:v>گیلان</x:v>
      </x:c>
      <x:c r="E6751" t="str">
        <x:v>Shab</x:v>
      </x:c>
      <x:c r="F6751" t="str"/>
      <x:c r="G6751" t="str"/>
      <x:c r="H6751" t="str">
        <x:v>بله</x:v>
      </x:c>
      <x:c r="I6751" s="12" t="str"/>
      <x:c r="J6751" s="10" t="str"/>
    </x:row>
    <x:row r="6752" ht="20" customHeight="1">
      <x:c r="A6752" t="n">
        <x:v>6921</x:v>
      </x:c>
      <x:c r="B6752" s="10" t="str">
        <x:v>ویلا ویلا بادیزاین چوبی همراه بااستخر رامسر</x:v>
      </x:c>
      <x:c r="C6752" t="str">
        <x:v>رامسر</x:v>
      </x:c>
      <x:c r="D6752" t="str">
        <x:v>مازندران</x:v>
      </x:c>
      <x:c r="E6752" t="str">
        <x:v>Shab</x:v>
      </x:c>
      <x:c r="F6752" t="str"/>
      <x:c r="G6752" t="str"/>
      <x:c r="H6752" t="str">
        <x:v>بله</x:v>
      </x:c>
      <x:c r="I6752" s="12" t="str"/>
      <x:c r="J6752" s="10" t="str"/>
    </x:row>
    <x:row r="6753" ht="20" customHeight="1">
      <x:c r="A6753" t="n">
        <x:v>6922</x:v>
      </x:c>
      <x:c r="B6753" s="10" t="str">
        <x:v>ویلا سوئیت تمیز در رامسر رامسر</x:v>
      </x:c>
      <x:c r="C6753" t="str">
        <x:v>رامسر</x:v>
      </x:c>
      <x:c r="D6753" t="str">
        <x:v>مازندران</x:v>
      </x:c>
      <x:c r="E6753" t="str">
        <x:v>Shab</x:v>
      </x:c>
      <x:c r="F6753" t="str"/>
      <x:c r="G6753" t="str"/>
      <x:c r="H6753" t="str">
        <x:v>بله</x:v>
      </x:c>
      <x:c r="I6753" s="12" t="str"/>
      <x:c r="J6753" s="10" t="str"/>
    </x:row>
    <x:row r="6754" ht="20" customHeight="1">
      <x:c r="A6754" t="n">
        <x:v>6923</x:v>
      </x:c>
      <x:c r="B6754" s="10" t="str">
        <x:v>خانه واحد دو خواب  گلستان۱ اصفهان</x:v>
      </x:c>
      <x:c r="C6754" t="str">
        <x:v>اصفهان</x:v>
      </x:c>
      <x:c r="D6754" t="str">
        <x:v>اصفهان</x:v>
      </x:c>
      <x:c r="E6754" t="str">
        <x:v>Shab</x:v>
      </x:c>
      <x:c r="F6754" t="str"/>
      <x:c r="G6754" t="str"/>
      <x:c r="H6754" t="str">
        <x:v>بله</x:v>
      </x:c>
      <x:c r="I6754" s="12" t="str"/>
      <x:c r="J6754" s="10" t="str"/>
    </x:row>
    <x:row r="6755" ht="20" customHeight="1">
      <x:c r="A6755" t="n">
        <x:v>6924</x:v>
      </x:c>
      <x:c r="B6755" s="10" t="str">
        <x:v>ویلا ویلا دو خوابه تازه‌ساخت "گل وبل بل با تمام امکانات مینودشت</x:v>
      </x:c>
      <x:c r="C6755" t="str">
        <x:v>مینودشت</x:v>
      </x:c>
      <x:c r="D6755" t="str">
        <x:v>گلستان</x:v>
      </x:c>
      <x:c r="E6755" t="str">
        <x:v>Shab</x:v>
      </x:c>
      <x:c r="F6755" t="str"/>
      <x:c r="G6755" t="str"/>
      <x:c r="H6755" t="str">
        <x:v>بله</x:v>
      </x:c>
      <x:c r="I6755" s="12" t="str"/>
      <x:c r="J6755" s="10" t="str"/>
    </x:row>
    <x:row r="6756" ht="20" customHeight="1">
      <x:c r="A6756" t="n">
        <x:v>6925</x:v>
      </x:c>
      <x:c r="B6756" s="10" t="str">
        <x:v>خانه ۲۱۰متردوخواب حیاط دار دربست همدان</x:v>
      </x:c>
      <x:c r="C6756" t="str">
        <x:v>همدان</x:v>
      </x:c>
      <x:c r="D6756" t="str">
        <x:v>همدان</x:v>
      </x:c>
      <x:c r="E6756" t="str">
        <x:v>Shab</x:v>
      </x:c>
      <x:c r="F6756" t="str"/>
      <x:c r="G6756" t="str"/>
      <x:c r="H6756" t="str">
        <x:v>بله</x:v>
      </x:c>
      <x:c r="I6756" s="12" t="str"/>
      <x:c r="J6756" s="10" t="str"/>
    </x:row>
    <x:row r="6757" ht="20" customHeight="1">
      <x:c r="A6757" t="n">
        <x:v>6926</x:v>
      </x:c>
      <x:c r="B6757" s="10" t="str">
        <x:v>خانه واحد تک خواب در مرکز شهر، طبقه دوم اصفهان</x:v>
      </x:c>
      <x:c r="C6757" t="str">
        <x:v>اصفهان</x:v>
      </x:c>
      <x:c r="D6757" t="str">
        <x:v>اصفهان</x:v>
      </x:c>
      <x:c r="E6757" t="str">
        <x:v>Shab</x:v>
      </x:c>
      <x:c r="F6757" t="str"/>
      <x:c r="G6757" t="str"/>
      <x:c r="H6757" t="str">
        <x:v>بله</x:v>
      </x:c>
      <x:c r="I6757" s="12" t="str"/>
      <x:c r="J6757" s="10" t="str"/>
    </x:row>
    <x:row r="6758" ht="20" customHeight="1">
      <x:c r="A6758" t="n">
        <x:v>6927</x:v>
      </x:c>
      <x:c r="B6758" s="10" t="str">
        <x:v>خانه واحد مبله دو خوابه با دسترسی مطلوب به اماکن دیدنی همدان</x:v>
      </x:c>
      <x:c r="C6758" t="str">
        <x:v>همدان</x:v>
      </x:c>
      <x:c r="D6758" t="str">
        <x:v>همدان</x:v>
      </x:c>
      <x:c r="E6758" t="str">
        <x:v>Shab</x:v>
      </x:c>
      <x:c r="F6758" t="str"/>
      <x:c r="G6758" t="str"/>
      <x:c r="H6758" t="str">
        <x:v>بله</x:v>
      </x:c>
      <x:c r="I6758" s="12" t="str"/>
      <x:c r="J6758" s="10" t="str"/>
    </x:row>
    <x:row r="6759" ht="20" customHeight="1">
      <x:c r="A6759" t="n">
        <x:v>6928</x:v>
      </x:c>
      <x:c r="B6759" s="10" t="str">
        <x:v>خانه اقامتگاه آدینه 3 شیراز</x:v>
      </x:c>
      <x:c r="C6759" t="str">
        <x:v>شیراز</x:v>
      </x:c>
      <x:c r="D6759" t="str">
        <x:v>فارس</x:v>
      </x:c>
      <x:c r="E6759" t="str">
        <x:v>Shab</x:v>
      </x:c>
      <x:c r="F6759" t="str"/>
      <x:c r="G6759" t="str"/>
      <x:c r="H6759" t="str">
        <x:v>بله</x:v>
      </x:c>
      <x:c r="I6759" s="12" t="str"/>
      <x:c r="J6759" s="10" t="str"/>
    </x:row>
    <x:row r="6760" ht="20" customHeight="1">
      <x:c r="A6760" t="n">
        <x:v>6929</x:v>
      </x:c>
      <x:c r="B6760" s="10" t="str">
        <x:v>اقامتگاه بوم گردی اقامتگاه بومگردی فانوس کوهستان "اتاق 11" بوشهر</x:v>
      </x:c>
      <x:c r="C6760" t="str">
        <x:v>بوشهر</x:v>
      </x:c>
      <x:c r="D6760" t="str">
        <x:v>بوشهر</x:v>
      </x:c>
      <x:c r="E6760" t="str">
        <x:v>Shab</x:v>
      </x:c>
      <x:c r="F6760" t="str"/>
      <x:c r="G6760" t="str"/>
      <x:c r="H6760" t="str">
        <x:v>بله</x:v>
      </x:c>
      <x:c r="I6760" s="12" t="str"/>
      <x:c r="J6760" s="10" t="str"/>
    </x:row>
    <x:row r="6761" ht="20" customHeight="1">
      <x:c r="A6761" t="n">
        <x:v>6930</x:v>
      </x:c>
      <x:c r="B6761" s="10" t="str">
        <x:v>ویلا ویلای تک خوابه گل سرخ (همکف) رشت</x:v>
      </x:c>
      <x:c r="C6761" t="str">
        <x:v>رشت</x:v>
      </x:c>
      <x:c r="D6761" t="str">
        <x:v>گیلان</x:v>
      </x:c>
      <x:c r="E6761" t="str">
        <x:v>Shab</x:v>
      </x:c>
      <x:c r="F6761" t="str"/>
      <x:c r="G6761" t="str"/>
      <x:c r="H6761" t="str">
        <x:v>بله</x:v>
      </x:c>
      <x:c r="I6761" s="12" t="str"/>
      <x:c r="J6761" s="10" t="str"/>
    </x:row>
    <x:row r="6762" ht="20" customHeight="1">
      <x:c r="A6762" t="n">
        <x:v>6931</x:v>
      </x:c>
      <x:c r="B6762" s="10" t="str">
        <x:v>ویلا ویلا دوبلکس پایکوه جواهرده جواهرده</x:v>
      </x:c>
      <x:c r="C6762" t="str">
        <x:v>جواهرده</x:v>
      </x:c>
      <x:c r="D6762" t="str">
        <x:v>مازندران</x:v>
      </x:c>
      <x:c r="E6762" t="str">
        <x:v>Shab</x:v>
      </x:c>
      <x:c r="F6762" t="str"/>
      <x:c r="G6762" t="str"/>
      <x:c r="H6762" t="str">
        <x:v>بله</x:v>
      </x:c>
      <x:c r="I6762" s="12" t="str"/>
      <x:c r="J6762" s="10" t="str"/>
    </x:row>
    <x:row r="6763" ht="20" customHeight="1">
      <x:c r="A6763" t="n">
        <x:v>6932</x:v>
      </x:c>
      <x:c r="B6763" s="10" t="str">
        <x:v>ویلا اقامتگاه ارامش جواهرده</x:v>
      </x:c>
      <x:c r="C6763" t="str">
        <x:v>جواهرده</x:v>
      </x:c>
      <x:c r="D6763" t="str">
        <x:v>مازندران</x:v>
      </x:c>
      <x:c r="E6763" t="str">
        <x:v>Shab</x:v>
      </x:c>
      <x:c r="F6763" t="str"/>
      <x:c r="G6763" t="str"/>
      <x:c r="H6763" t="str">
        <x:v>بله</x:v>
      </x:c>
      <x:c r="I6763" s="12" t="str"/>
      <x:c r="J6763" s="10" t="str"/>
    </x:row>
    <x:row r="6764" ht="20" customHeight="1">
      <x:c r="A6764" t="n">
        <x:v>6933</x:v>
      </x:c>
      <x:c r="B6764" s="10" t="str">
        <x:v>خانه خانه مسافر گنجعلیخان (اتاق چهار تخته) کرمان</x:v>
      </x:c>
      <x:c r="C6764" t="str">
        <x:v>کرمان</x:v>
      </x:c>
      <x:c r="D6764" t="str">
        <x:v>کرمان</x:v>
      </x:c>
      <x:c r="E6764" t="str">
        <x:v>Shab</x:v>
      </x:c>
      <x:c r="F6764" t="str"/>
      <x:c r="G6764" t="str"/>
      <x:c r="H6764" t="str">
        <x:v>بله</x:v>
      </x:c>
      <x:c r="I6764" s="12" t="str"/>
      <x:c r="J6764" s="10" t="str"/>
    </x:row>
    <x:row r="6765" ht="20" customHeight="1">
      <x:c r="A6765" t="n">
        <x:v>6934</x:v>
      </x:c>
      <x:c r="B6765" s="10" t="str">
        <x:v>اقامتگاه بوم گردی خانه بوم گردی ماه بی‌بی (اتاق 3) اصفهان</x:v>
      </x:c>
      <x:c r="C6765" t="str">
        <x:v>اصفهان</x:v>
      </x:c>
      <x:c r="D6765" t="str">
        <x:v>اصفهان</x:v>
      </x:c>
      <x:c r="E6765" t="str">
        <x:v>Shab</x:v>
      </x:c>
      <x:c r="F6765" t="str"/>
      <x:c r="G6765" t="str"/>
      <x:c r="H6765" t="str">
        <x:v>بله</x:v>
      </x:c>
      <x:c r="I6765" s="12" t="str"/>
      <x:c r="J6765" s="10" t="str"/>
    </x:row>
    <x:row r="6766" ht="20" customHeight="1">
      <x:c r="A6766" t="n">
        <x:v>6935</x:v>
      </x:c>
      <x:c r="B6766" s="10" t="str">
        <x:v>ویلا سوییت یک خوابه بابا طاهر همدان</x:v>
      </x:c>
      <x:c r="C6766" t="str">
        <x:v>همدان</x:v>
      </x:c>
      <x:c r="D6766" t="str">
        <x:v>همدان</x:v>
      </x:c>
      <x:c r="E6766" t="str">
        <x:v>Shab</x:v>
      </x:c>
      <x:c r="F6766" t="str"/>
      <x:c r="G6766" t="str"/>
      <x:c r="H6766" t="str">
        <x:v>بله</x:v>
      </x:c>
      <x:c r="I6766" s="12" t="str"/>
      <x:c r="J6766" s="10" t="str"/>
    </x:row>
    <x:row r="6767" ht="20" customHeight="1">
      <x:c r="A6767" t="n">
        <x:v>6936</x:v>
      </x:c>
      <x:c r="B6767" s="10" t="str">
        <x:v>خانه مجموعه اقامتی در نزدیکی حرم "واحد 101" قم</x:v>
      </x:c>
      <x:c r="C6767" t="str">
        <x:v>قم</x:v>
      </x:c>
      <x:c r="D6767" t="str">
        <x:v>قم</x:v>
      </x:c>
      <x:c r="E6767" t="str">
        <x:v>Shab</x:v>
      </x:c>
      <x:c r="F6767" t="str"/>
      <x:c r="G6767" t="str"/>
      <x:c r="H6767" t="str">
        <x:v>بله</x:v>
      </x:c>
      <x:c r="I6767" s="12" t="str"/>
      <x:c r="J6767" s="10" t="str"/>
    </x:row>
    <x:row r="6768" ht="20" customHeight="1">
      <x:c r="A6768" t="n">
        <x:v>6937</x:v>
      </x:c>
      <x:c r="B6768" s="10" t="str">
        <x:v>خانه ساختمان هیرمند "سوئیت3" کیش</x:v>
      </x:c>
      <x:c r="C6768" t="str">
        <x:v>کیش</x:v>
      </x:c>
      <x:c r="D6768" t="str">
        <x:v>هرمزگان</x:v>
      </x:c>
      <x:c r="E6768" t="str">
        <x:v>Shab</x:v>
      </x:c>
      <x:c r="F6768" t="str"/>
      <x:c r="G6768" t="str"/>
      <x:c r="H6768" t="str">
        <x:v>بله</x:v>
      </x:c>
      <x:c r="I6768" s="12" t="str"/>
      <x:c r="J6768" s="10" t="str"/>
    </x:row>
    <x:row r="6769" ht="20" customHeight="1">
      <x:c r="A6769" t="n">
        <x:v>6938</x:v>
      </x:c>
      <x:c r="B6769" s="10" t="str">
        <x:v>خانه سوئیت گلشن واحد 3 تهران</x:v>
      </x:c>
      <x:c r="C6769" t="str">
        <x:v>تهران</x:v>
      </x:c>
      <x:c r="D6769" t="str">
        <x:v>تهران</x:v>
      </x:c>
      <x:c r="E6769" t="str">
        <x:v>Shab</x:v>
      </x:c>
      <x:c r="F6769" t="str"/>
      <x:c r="G6769" t="str"/>
      <x:c r="H6769" t="str">
        <x:v>بله</x:v>
      </x:c>
      <x:c r="I6769" s="12" t="str"/>
      <x:c r="J6769" s="10" t="str"/>
    </x:row>
    <x:row r="6770" ht="20" customHeight="1">
      <x:c r="A6770" t="n">
        <x:v>6939</x:v>
      </x:c>
      <x:c r="B6770" s="10" t="str">
        <x:v>اقامتگاه بوم گردی مجموعه بومگردی خانه مفیدی "اتاق راز" یزد</x:v>
      </x:c>
      <x:c r="C6770" t="str">
        <x:v>یزد</x:v>
      </x:c>
      <x:c r="D6770" t="str">
        <x:v>یزد</x:v>
      </x:c>
      <x:c r="E6770" t="str">
        <x:v>Shab</x:v>
      </x:c>
      <x:c r="F6770" t="str"/>
      <x:c r="G6770" t="str"/>
      <x:c r="H6770" t="str">
        <x:v>بله</x:v>
      </x:c>
      <x:c r="I6770" s="12" t="str"/>
      <x:c r="J6770" s="10" t="str"/>
    </x:row>
    <x:row r="6771" ht="20" customHeight="1">
      <x:c r="A6771" t="n">
        <x:v>6940</x:v>
      </x:c>
      <x:c r="B6771" s="10" t="str">
        <x:v>ویلا باغ ویلای دربست قلعه سفید اصفهان</x:v>
      </x:c>
      <x:c r="C6771" t="str">
        <x:v>اصفهان</x:v>
      </x:c>
      <x:c r="D6771" t="str">
        <x:v>اصفهان</x:v>
      </x:c>
      <x:c r="E6771" t="str">
        <x:v>Shab</x:v>
      </x:c>
      <x:c r="F6771" t="str"/>
      <x:c r="G6771" t="str"/>
      <x:c r="H6771" t="str">
        <x:v>بله</x:v>
      </x:c>
      <x:c r="I6771" s="12" t="str"/>
      <x:c r="J6771" s="10" t="str"/>
    </x:row>
    <x:row r="6772" ht="20" customHeight="1">
      <x:c r="A6772" t="n">
        <x:v>6941</x:v>
      </x:c>
      <x:c r="B6772" s="10" t="str">
        <x:v>ویلا سوییت مبله و دربست (2) قشم</x:v>
      </x:c>
      <x:c r="C6772" t="str">
        <x:v>قشم</x:v>
      </x:c>
      <x:c r="D6772" t="str">
        <x:v>هرمزگان</x:v>
      </x:c>
      <x:c r="E6772" t="str">
        <x:v>Shab</x:v>
      </x:c>
      <x:c r="F6772" t="str"/>
      <x:c r="G6772" t="str"/>
      <x:c r="H6772" t="str">
        <x:v>بله</x:v>
      </x:c>
      <x:c r="I6772" s="12" t="str"/>
      <x:c r="J6772" s="10" t="str"/>
    </x:row>
    <x:row r="6773" ht="20" customHeight="1">
      <x:c r="A6773" t="n">
        <x:v>6942</x:v>
      </x:c>
      <x:c r="B6773" s="10" t="str">
        <x:v>ویلا ویلا سوییسی ساحلی با ساختاری زیبا نمک آبرود</x:v>
      </x:c>
      <x:c r="C6773" t="str">
        <x:v>نمک آبرود</x:v>
      </x:c>
      <x:c r="D6773" t="str">
        <x:v>مازندران</x:v>
      </x:c>
      <x:c r="E6773" t="str">
        <x:v>Shab</x:v>
      </x:c>
      <x:c r="F6773" t="str"/>
      <x:c r="G6773" t="str"/>
      <x:c r="H6773" t="str">
        <x:v>بله</x:v>
      </x:c>
      <x:c r="I6773" s="12" t="str"/>
      <x:c r="J6773" s="10" t="str"/>
    </x:row>
    <x:row r="6774" ht="20" customHeight="1">
      <x:c r="A6774" t="n">
        <x:v>6943</x:v>
      </x:c>
      <x:c r="B6774" s="10" t="str">
        <x:v>ویلا ویلای دوبلکس سه خوابه با استخر و جکوزی سرپوشیده مشهد</x:v>
      </x:c>
      <x:c r="C6774" t="str">
        <x:v>مشهد</x:v>
      </x:c>
      <x:c r="D6774" t="str">
        <x:v>خراسان رضوی</x:v>
      </x:c>
      <x:c r="E6774" t="str">
        <x:v>Shab</x:v>
      </x:c>
      <x:c r="F6774" t="str"/>
      <x:c r="G6774" t="str"/>
      <x:c r="H6774" t="str">
        <x:v>بله</x:v>
      </x:c>
      <x:c r="I6774" s="12" t="str"/>
      <x:c r="J6774" s="10" t="str"/>
    </x:row>
    <x:row r="6775" ht="20" customHeight="1">
      <x:c r="A6775" t="n">
        <x:v>6944</x:v>
      </x:c>
      <x:c r="B6775" s="10" t="str">
        <x:v>اقامتگاه بوم گردی بوم گردی باغ پدری "سوئیت 19" رشت</x:v>
      </x:c>
      <x:c r="C6775" t="str">
        <x:v>رشت</x:v>
      </x:c>
      <x:c r="D6775" t="str">
        <x:v>گیلان</x:v>
      </x:c>
      <x:c r="E6775" t="str">
        <x:v>Shab</x:v>
      </x:c>
      <x:c r="F6775" t="str"/>
      <x:c r="G6775" t="str"/>
      <x:c r="H6775" t="str">
        <x:v>بله</x:v>
      </x:c>
      <x:c r="I6775" s="12" t="str"/>
      <x:c r="J6775" s="10" t="str"/>
    </x:row>
    <x:row r="6776" ht="20" customHeight="1">
      <x:c r="A6776" t="n">
        <x:v>6945</x:v>
      </x:c>
      <x:c r="B6776" s="10" t="str">
        <x:v>خانه سوییت با امکانات رفاهی واحد 2 جلفا</x:v>
      </x:c>
      <x:c r="C6776" t="str">
        <x:v>جلفا</x:v>
      </x:c>
      <x:c r="D6776" t="str">
        <x:v>آذربایجان شرقی</x:v>
      </x:c>
      <x:c r="E6776" t="str">
        <x:v>Shab</x:v>
      </x:c>
      <x:c r="F6776" t="str"/>
      <x:c r="G6776" t="str"/>
      <x:c r="H6776" t="str">
        <x:v>بله</x:v>
      </x:c>
      <x:c r="I6776" s="12" t="str"/>
      <x:c r="J6776" s="10" t="str"/>
    </x:row>
    <x:row r="6777" ht="20" customHeight="1">
      <x:c r="A6777" t="n">
        <x:v>6946</x:v>
      </x:c>
      <x:c r="B6777" s="10" t="str">
        <x:v>ویلا ویلای دوخوابه دربست در جلفا جلفا</x:v>
      </x:c>
      <x:c r="C6777" t="str">
        <x:v>جلفا</x:v>
      </x:c>
      <x:c r="D6777" t="str">
        <x:v>آذربایجان شرقی</x:v>
      </x:c>
      <x:c r="E6777" t="str">
        <x:v>Shab</x:v>
      </x:c>
      <x:c r="F6777" t="str"/>
      <x:c r="G6777" t="str"/>
      <x:c r="H6777" t="str">
        <x:v>بله</x:v>
      </x:c>
      <x:c r="I6777" s="12" t="str"/>
      <x:c r="J6777" s="10" t="str"/>
    </x:row>
    <x:row r="6778" ht="20" customHeight="1">
      <x:c r="A6778" t="n">
        <x:v>6947</x:v>
      </x:c>
      <x:c r="B6778" s="10" t="str">
        <x:v>اقامتگاه بوم گردی اقامتگاه بومگردی ستاره کویر اتاق "شاه نشین" کاشان</x:v>
      </x:c>
      <x:c r="C6778" t="str">
        <x:v>کاشان</x:v>
      </x:c>
      <x:c r="D6778" t="str">
        <x:v>اصفهان</x:v>
      </x:c>
      <x:c r="E6778" t="str">
        <x:v>Shab</x:v>
      </x:c>
      <x:c r="F6778" t="str"/>
      <x:c r="G6778" t="str"/>
      <x:c r="H6778" t="str">
        <x:v>بله</x:v>
      </x:c>
      <x:c r="I6778" s="12" t="str"/>
      <x:c r="J6778" s="10" t="str"/>
    </x:row>
    <x:row r="6779" ht="20" customHeight="1">
      <x:c r="A6779" t="n">
        <x:v>6948</x:v>
      </x:c>
      <x:c r="B6779" s="10" t="str">
        <x:v>خانه سوئیت دربست "مهر" یزد</x:v>
      </x:c>
      <x:c r="C6779" t="str">
        <x:v>یزد</x:v>
      </x:c>
      <x:c r="D6779" t="str">
        <x:v>یزد</x:v>
      </x:c>
      <x:c r="E6779" t="str">
        <x:v>Shab</x:v>
      </x:c>
      <x:c r="F6779" t="str"/>
      <x:c r="G6779" t="str"/>
      <x:c r="H6779" t="str">
        <x:v>بله</x:v>
      </x:c>
      <x:c r="I6779" s="12" t="str"/>
      <x:c r="J6779" s="10" t="str"/>
    </x:row>
    <x:row r="6780" ht="20" customHeight="1">
      <x:c r="A6780" t="n">
        <x:v>6949</x:v>
      </x:c>
      <x:c r="B6780" s="10" t="str">
        <x:v>ویلا ویلای سه خوابه تراس دار کلاردشت</x:v>
      </x:c>
      <x:c r="C6780" t="str">
        <x:v>کلاردشت</x:v>
      </x:c>
      <x:c r="D6780" t="str">
        <x:v>مازندران</x:v>
      </x:c>
      <x:c r="E6780" t="str">
        <x:v>Shab</x:v>
      </x:c>
      <x:c r="F6780" t="str"/>
      <x:c r="G6780" t="str"/>
      <x:c r="H6780" t="str">
        <x:v>بله</x:v>
      </x:c>
      <x:c r="I6780" s="12" t="str"/>
      <x:c r="J6780" s="10" t="str"/>
    </x:row>
    <x:row r="6781" ht="20" customHeight="1">
      <x:c r="A6781" t="n">
        <x:v>6950</x:v>
      </x:c>
      <x:c r="B6781" s="10" t="str">
        <x:v>اقامتگاه بوم گردی اقامتگاه بومگردی "خشت و ماه" اتاق رُناس اردکان</x:v>
      </x:c>
      <x:c r="C6781" t="str">
        <x:v>اردکان</x:v>
      </x:c>
      <x:c r="D6781" t="str">
        <x:v>یزد</x:v>
      </x:c>
      <x:c r="E6781" t="str">
        <x:v>Shab</x:v>
      </x:c>
      <x:c r="F6781" t="str"/>
      <x:c r="G6781" t="str"/>
      <x:c r="H6781" t="str">
        <x:v>بله</x:v>
      </x:c>
      <x:c r="I6781" s="12" t="str"/>
      <x:c r="J6781" s="10" t="str"/>
    </x:row>
    <x:row r="6782" ht="20" customHeight="1">
      <x:c r="A6782" t="n">
        <x:v>6951</x:v>
      </x:c>
      <x:c r="B6782" s="10" t="str">
        <x:v>اقامتگاه بوم گردی اقامتگاه بومگردی استاد حسین اردکانی "اتاق دکتر اقبالی " اردکان</x:v>
      </x:c>
      <x:c r="C6782" t="str">
        <x:v>اردکان</x:v>
      </x:c>
      <x:c r="D6782" t="str">
        <x:v>یزد</x:v>
      </x:c>
      <x:c r="E6782" t="str">
        <x:v>Shab</x:v>
      </x:c>
      <x:c r="F6782" t="str"/>
      <x:c r="G6782" t="str"/>
      <x:c r="H6782" t="str">
        <x:v>بله</x:v>
      </x:c>
      <x:c r="I6782" s="12" t="str"/>
      <x:c r="J6782" s="10" t="str"/>
    </x:row>
    <x:row r="6783" ht="20" customHeight="1">
      <x:c r="A6783" t="n">
        <x:v>6952</x:v>
      </x:c>
      <x:c r="B6783" s="10" t="str">
        <x:v>خانه سوییت نقلی و دنج در شیراز شیراز</x:v>
      </x:c>
      <x:c r="C6783" t="str">
        <x:v>شیراز</x:v>
      </x:c>
      <x:c r="D6783" t="str">
        <x:v>فارس</x:v>
      </x:c>
      <x:c r="E6783" t="str">
        <x:v>Shab</x:v>
      </x:c>
      <x:c r="F6783" t="str"/>
      <x:c r="G6783" t="str"/>
      <x:c r="H6783" t="str">
        <x:v>بله</x:v>
      </x:c>
      <x:c r="I6783" s="12" t="str"/>
      <x:c r="J6783" s="10" t="str"/>
    </x:row>
    <x:row r="6784" ht="20" customHeight="1">
      <x:c r="A6784" t="n">
        <x:v>6953</x:v>
      </x:c>
      <x:c r="B6784" s="10" t="str">
        <x:v>اقامتگاه بوم گردی اقامتگاه بومگردی اشکانی" ٢ تخته  مستر" اصفهان</x:v>
      </x:c>
      <x:c r="C6784" t="str">
        <x:v>اصفهان</x:v>
      </x:c>
      <x:c r="D6784" t="str">
        <x:v>اصفهان</x:v>
      </x:c>
      <x:c r="E6784" t="str">
        <x:v>Shab</x:v>
      </x:c>
      <x:c r="F6784" t="str"/>
      <x:c r="G6784" t="str"/>
      <x:c r="H6784" t="str">
        <x:v>بله</x:v>
      </x:c>
      <x:c r="I6784" s="12" t="str"/>
      <x:c r="J6784" s="10" t="str"/>
    </x:row>
    <x:row r="6785" ht="20" customHeight="1">
      <x:c r="A6785" t="n">
        <x:v>6954</x:v>
      </x:c>
      <x:c r="B6785" s="10" t="str">
        <x:v>خانه مبله  دوخوابه "مجید 4" لاهیجان</x:v>
      </x:c>
      <x:c r="C6785" t="str">
        <x:v>لاهیجان</x:v>
      </x:c>
      <x:c r="D6785" t="str">
        <x:v>گیلان</x:v>
      </x:c>
      <x:c r="E6785" t="str">
        <x:v>Shab</x:v>
      </x:c>
      <x:c r="F6785" t="str"/>
      <x:c r="G6785" t="str"/>
      <x:c r="H6785" t="str">
        <x:v>بله</x:v>
      </x:c>
      <x:c r="I6785" s="12" t="str"/>
      <x:c r="J6785" s="10" t="str"/>
    </x:row>
    <x:row r="6786" ht="20" customHeight="1">
      <x:c r="A6786" t="n">
        <x:v>6955</x:v>
      </x:c>
      <x:c r="B6786" s="10" t="str">
        <x:v>اقامتگاه بوم گردی اقامتگاه بومگردی آراد، اتاق 1 طبس</x:v>
      </x:c>
      <x:c r="C6786" t="str">
        <x:v>طبس</x:v>
      </x:c>
      <x:c r="D6786" t="str">
        <x:v>خراسان جنوبی</x:v>
      </x:c>
      <x:c r="E6786" t="str">
        <x:v>Shab</x:v>
      </x:c>
      <x:c r="F6786" t="str"/>
      <x:c r="G6786" t="str"/>
      <x:c r="H6786" t="str">
        <x:v>بله</x:v>
      </x:c>
      <x:c r="I6786" s="12" t="str"/>
      <x:c r="J6786" s="10" t="str"/>
    </x:row>
    <x:row r="6787" ht="20" customHeight="1">
      <x:c r="A6787" t="n">
        <x:v>6956</x:v>
      </x:c>
      <x:c r="B6787" s="10" t="str">
        <x:v>ویلا ویلای استخردار ابگرم"کالیفرنیا" در سنقرآباد کرج</x:v>
      </x:c>
      <x:c r="C6787" t="str">
        <x:v>کرج</x:v>
      </x:c>
      <x:c r="D6787" t="str">
        <x:v>البرز</x:v>
      </x:c>
      <x:c r="E6787" t="str">
        <x:v>Shab</x:v>
      </x:c>
      <x:c r="F6787" t="str"/>
      <x:c r="G6787" t="str"/>
      <x:c r="H6787" t="str">
        <x:v>بله</x:v>
      </x:c>
      <x:c r="I6787" s="12" t="str"/>
      <x:c r="J6787" s="10" t="str"/>
    </x:row>
    <x:row r="6788" ht="20" customHeight="1">
      <x:c r="A6788" t="n">
        <x:v>6957</x:v>
      </x:c>
      <x:c r="B6788" s="10" t="str">
        <x:v>خانه اقامتگاه تک خوابه آریایی 2 کاشان</x:v>
      </x:c>
      <x:c r="C6788" t="str">
        <x:v>کاشان</x:v>
      </x:c>
      <x:c r="D6788" t="str">
        <x:v>اصفهان</x:v>
      </x:c>
      <x:c r="E6788" t="str">
        <x:v>Shab</x:v>
      </x:c>
      <x:c r="F6788" t="str"/>
      <x:c r="G6788" t="str"/>
      <x:c r="H6788" t="str">
        <x:v>بله</x:v>
      </x:c>
      <x:c r="I6788" s="12" t="str"/>
      <x:c r="J6788" s="10" t="str"/>
    </x:row>
    <x:row r="6789" ht="20" customHeight="1">
      <x:c r="A6789" t="n">
        <x:v>6958</x:v>
      </x:c>
      <x:c r="B6789" s="10" t="str">
        <x:v>خانه واحد 60 متری بسیار تمیز لاهیجان</x:v>
      </x:c>
      <x:c r="C6789" t="str">
        <x:v>لاهیجان</x:v>
      </x:c>
      <x:c r="D6789" t="str">
        <x:v>گیلان</x:v>
      </x:c>
      <x:c r="E6789" t="str">
        <x:v>Shab</x:v>
      </x:c>
      <x:c r="F6789" t="str"/>
      <x:c r="G6789" t="str"/>
      <x:c r="H6789" t="str">
        <x:v>بله</x:v>
      </x:c>
      <x:c r="I6789" s="12" t="str"/>
      <x:c r="J6789" s="10" t="str"/>
    </x:row>
    <x:row r="6790" ht="20" customHeight="1">
      <x:c r="A6790" t="n">
        <x:v>6959</x:v>
      </x:c>
      <x:c r="B6790" s="10" t="str">
        <x:v>ویلا ویلای یک خواب با چشم انداز زیبا رودسر</x:v>
      </x:c>
      <x:c r="C6790" t="str">
        <x:v>رودسر</x:v>
      </x:c>
      <x:c r="D6790" t="str">
        <x:v>گیلان</x:v>
      </x:c>
      <x:c r="E6790" t="str">
        <x:v>Shab</x:v>
      </x:c>
      <x:c r="F6790" t="str"/>
      <x:c r="G6790" t="str"/>
      <x:c r="H6790" t="str">
        <x:v>بله</x:v>
      </x:c>
      <x:c r="I6790" s="12" t="str"/>
      <x:c r="J6790" s="10" t="str"/>
    </x:row>
    <x:row r="6791" ht="20" customHeight="1">
      <x:c r="A6791" t="n">
        <x:v>6960</x:v>
      </x:c>
      <x:c r="B6791" s="10" t="str">
        <x:v>خانه یک خوابه رسالت نوساز لاهیجان</x:v>
      </x:c>
      <x:c r="C6791" t="str">
        <x:v>لاهیجان</x:v>
      </x:c>
      <x:c r="D6791" t="str">
        <x:v>گیلان</x:v>
      </x:c>
      <x:c r="E6791" t="str">
        <x:v>Shab</x:v>
      </x:c>
      <x:c r="F6791" t="str"/>
      <x:c r="G6791" t="str"/>
      <x:c r="H6791" t="str">
        <x:v>بله</x:v>
      </x:c>
      <x:c r="I6791" s="12" t="str"/>
      <x:c r="J6791" s="10" t="str"/>
    </x:row>
    <x:row r="6792" ht="20" customHeight="1">
      <x:c r="A6792" t="n">
        <x:v>6961</x:v>
      </x:c>
      <x:c r="B6792" s="10" t="str">
        <x:v>اقامتگاه بوم گردی اتاق دو تخته غروب قشم</x:v>
      </x:c>
      <x:c r="C6792" t="str">
        <x:v>قشم</x:v>
      </x:c>
      <x:c r="D6792" t="str">
        <x:v>هرمزگان</x:v>
      </x:c>
      <x:c r="E6792" t="str">
        <x:v>Shab</x:v>
      </x:c>
      <x:c r="F6792" t="str"/>
      <x:c r="G6792" t="str"/>
      <x:c r="H6792" t="str">
        <x:v>بله</x:v>
      </x:c>
      <x:c r="I6792" s="12" t="str"/>
      <x:c r="J6792" s="10" t="str"/>
    </x:row>
    <x:row r="6793" ht="20" customHeight="1">
      <x:c r="A6793" t="n">
        <x:v>6962</x:v>
      </x:c>
      <x:c r="B6793" s="10" t="str">
        <x:v>اقامتگاه بوم گردی مجموعه بومگردی دیل‌وا "اتاق می‌جان" رشت</x:v>
      </x:c>
      <x:c r="C6793" t="str">
        <x:v>رشت</x:v>
      </x:c>
      <x:c r="D6793" t="str">
        <x:v>گیلان</x:v>
      </x:c>
      <x:c r="E6793" t="str">
        <x:v>Shab</x:v>
      </x:c>
      <x:c r="F6793" t="str"/>
      <x:c r="G6793" t="str"/>
      <x:c r="H6793" t="str">
        <x:v>بله</x:v>
      </x:c>
      <x:c r="I6793" s="12" t="str"/>
      <x:c r="J6793" s="10" t="str"/>
    </x:row>
    <x:row r="6794" ht="20" customHeight="1">
      <x:c r="A6794" t="n">
        <x:v>6963</x:v>
      </x:c>
      <x:c r="B6794" s="10" t="str">
        <x:v>اقامتگاه بوم گردی اقامتگاه "ماه و خورشید"اتاق ماه و خورشید رضوانشهر</x:v>
      </x:c>
      <x:c r="C6794" t="str">
        <x:v>رضوانشهر</x:v>
      </x:c>
      <x:c r="D6794" t="str">
        <x:v>گیلان</x:v>
      </x:c>
      <x:c r="E6794" t="str">
        <x:v>Shab</x:v>
      </x:c>
      <x:c r="F6794" t="str"/>
      <x:c r="G6794" t="str"/>
      <x:c r="H6794" t="str">
        <x:v>بله</x:v>
      </x:c>
      <x:c r="I6794" s="12" t="str"/>
      <x:c r="J6794" s="10" t="str"/>
    </x:row>
    <x:row r="6795" ht="20" customHeight="1">
      <x:c r="A6795" t="n">
        <x:v>6964</x:v>
      </x:c>
      <x:c r="B6795" s="10" t="str">
        <x:v>اقامتگاه بوم گردی اقامتگاه موبد (اتاق بخاری گازسوز 3) آباده</x:v>
      </x:c>
      <x:c r="C6795" t="str">
        <x:v>آباده</x:v>
      </x:c>
      <x:c r="D6795" t="str">
        <x:v>فارس</x:v>
      </x:c>
      <x:c r="E6795" t="str">
        <x:v>Shab</x:v>
      </x:c>
      <x:c r="F6795" t="str"/>
      <x:c r="G6795" t="str"/>
      <x:c r="H6795" t="str">
        <x:v>بله</x:v>
      </x:c>
      <x:c r="I6795" s="12" t="str"/>
      <x:c r="J6795" s="10" t="str"/>
    </x:row>
    <x:row r="6796" ht="20" customHeight="1">
      <x:c r="A6796" t="n">
        <x:v>6965</x:v>
      </x:c>
      <x:c r="B6796" s="10" t="str">
        <x:v>اقامتگاه بوم گردی اقامتگاه بومگردی "درافشان" اتاق دم راهی (1) - 2 تخته مستر آباده</x:v>
      </x:c>
      <x:c r="C6796" t="str">
        <x:v>آباده</x:v>
      </x:c>
      <x:c r="D6796" t="str">
        <x:v>فارس</x:v>
      </x:c>
      <x:c r="E6796" t="str">
        <x:v>Shab</x:v>
      </x:c>
      <x:c r="F6796" t="str"/>
      <x:c r="G6796" t="str"/>
      <x:c r="H6796" t="str">
        <x:v>بله</x:v>
      </x:c>
      <x:c r="I6796" s="12" t="str"/>
      <x:c r="J6796" s="10" t="str"/>
    </x:row>
    <x:row r="6797" ht="20" customHeight="1">
      <x:c r="A6797" t="n">
        <x:v>6966</x:v>
      </x:c>
      <x:c r="B6797" s="10" t="str">
        <x:v>خانه اقامتگاه آیدا "واحد 108" سرعین</x:v>
      </x:c>
      <x:c r="C6797" t="str">
        <x:v>سرعین</x:v>
      </x:c>
      <x:c r="D6797" t="str">
        <x:v>اردبیل</x:v>
      </x:c>
      <x:c r="E6797" t="str">
        <x:v>Shab</x:v>
      </x:c>
      <x:c r="F6797" t="str"/>
      <x:c r="G6797" t="str"/>
      <x:c r="H6797" t="str">
        <x:v>بله</x:v>
      </x:c>
      <x:c r="I6797" s="12" t="str"/>
      <x:c r="J6797" s="10" t="str"/>
    </x:row>
    <x:row r="6798" ht="20" customHeight="1">
      <x:c r="A6798" t="n">
        <x:v>6967</x:v>
      </x:c>
      <x:c r="B6798" s="10" t="str">
        <x:v>اقامتگاه بوم گردی اقامتگاه "ماه و خورشید" اتاق برن رضوانشهر</x:v>
      </x:c>
      <x:c r="C6798" t="str">
        <x:v>رضوانشهر</x:v>
      </x:c>
      <x:c r="D6798" t="str">
        <x:v>گیلان</x:v>
      </x:c>
      <x:c r="E6798" t="str">
        <x:v>Shab</x:v>
      </x:c>
      <x:c r="F6798" t="str"/>
      <x:c r="G6798" t="str"/>
      <x:c r="H6798" t="str">
        <x:v>بله</x:v>
      </x:c>
      <x:c r="I6798" s="12" t="str"/>
      <x:c r="J6798" s="10" t="str"/>
    </x:row>
    <x:row r="6799" ht="20" customHeight="1">
      <x:c r="A6799" t="n">
        <x:v>6968</x:v>
      </x:c>
      <x:c r="B6799" s="10" t="str">
        <x:v>خانه اقامتگاه خرم زال "سوییت 6" خرم آباد</x:v>
      </x:c>
      <x:c r="C6799" t="str">
        <x:v>خرم آباد</x:v>
      </x:c>
      <x:c r="D6799" t="str">
        <x:v>لرستان</x:v>
      </x:c>
      <x:c r="E6799" t="str">
        <x:v>Shab</x:v>
      </x:c>
      <x:c r="F6799" t="str"/>
      <x:c r="G6799" t="str"/>
      <x:c r="H6799" t="str">
        <x:v>بله</x:v>
      </x:c>
      <x:c r="I6799" s="12" t="str"/>
      <x:c r="J6799" s="10" t="str"/>
    </x:row>
    <x:row r="6800" ht="20" customHeight="1">
      <x:c r="A6800" t="n">
        <x:v>6969</x:v>
      </x:c>
      <x:c r="B6800" s="10" t="str">
        <x:v>ویلا ویلا دو خوابه خوش‌دشت روستای گنگرجکلاجاده فیلبند آمل</x:v>
      </x:c>
      <x:c r="C6800" t="str">
        <x:v>آمل</x:v>
      </x:c>
      <x:c r="D6800" t="str">
        <x:v>مازندران</x:v>
      </x:c>
      <x:c r="E6800" t="str">
        <x:v>Shab</x:v>
      </x:c>
      <x:c r="F6800" t="str"/>
      <x:c r="G6800" t="str"/>
      <x:c r="H6800" t="str">
        <x:v>بله</x:v>
      </x:c>
      <x:c r="I6800" s="12" t="str"/>
      <x:c r="J6800" s="10" t="str"/>
    </x:row>
    <x:row r="6801" ht="20" customHeight="1">
      <x:c r="A6801" t="n">
        <x:v>6970</x:v>
      </x:c>
      <x:c r="B6801" s="10" t="str">
        <x:v>ویلا ویلای لوکس ماسال ماسال</x:v>
      </x:c>
      <x:c r="C6801" t="str">
        <x:v>ماسال</x:v>
      </x:c>
      <x:c r="D6801" t="str">
        <x:v>گیلان</x:v>
      </x:c>
      <x:c r="E6801" t="str">
        <x:v>Shab</x:v>
      </x:c>
      <x:c r="F6801" t="str"/>
      <x:c r="G6801" t="str"/>
      <x:c r="H6801" t="str">
        <x:v>بله</x:v>
      </x:c>
      <x:c r="I6801" s="12" t="str"/>
      <x:c r="J6801" s="10" t="str"/>
    </x:row>
    <x:row r="6802" ht="20" customHeight="1">
      <x:c r="A6802" t="n">
        <x:v>6971</x:v>
      </x:c>
      <x:c r="B6802" s="10" t="str">
        <x:v>ویلا ویلای دنج و مبله با دسترسی مطلوب در ماسال ماسال</x:v>
      </x:c>
      <x:c r="C6802" t="str">
        <x:v>ماسال</x:v>
      </x:c>
      <x:c r="D6802" t="str">
        <x:v>گیلان</x:v>
      </x:c>
      <x:c r="E6802" t="str">
        <x:v>Shab</x:v>
      </x:c>
      <x:c r="F6802" t="str"/>
      <x:c r="G6802" t="str"/>
      <x:c r="H6802" t="str">
        <x:v>بله</x:v>
      </x:c>
      <x:c r="I6802" s="12" t="str"/>
      <x:c r="J6802" s="10" t="str"/>
    </x:row>
    <x:row r="6803" ht="20" customHeight="1">
      <x:c r="A6803" t="n">
        <x:v>6972</x:v>
      </x:c>
      <x:c r="B6803" s="10" t="str">
        <x:v>اقامتگاه بوم گردی اتاق دنج قالیباف خانه طبقه همکف نطنز</x:v>
      </x:c>
      <x:c r="C6803" t="str">
        <x:v>نطنز</x:v>
      </x:c>
      <x:c r="D6803" t="str">
        <x:v>اصفهان</x:v>
      </x:c>
      <x:c r="E6803" t="str">
        <x:v>Shab</x:v>
      </x:c>
      <x:c r="F6803" t="str"/>
      <x:c r="G6803" t="str"/>
      <x:c r="H6803" t="str">
        <x:v>بله</x:v>
      </x:c>
      <x:c r="I6803" s="12" t="str"/>
      <x:c r="J6803" s="10" t="str"/>
    </x:row>
    <x:row r="6804" ht="20" customHeight="1">
      <x:c r="A6804" t="n">
        <x:v>6973</x:v>
      </x:c>
      <x:c r="B6804" s="10" t="str">
        <x:v>اقامتگاه بوم گردی اتاق دنج دم‌برگاه طبقه همکف نطنز</x:v>
      </x:c>
      <x:c r="C6804" t="str">
        <x:v>نطنز</x:v>
      </x:c>
      <x:c r="D6804" t="str">
        <x:v>اصفهان</x:v>
      </x:c>
      <x:c r="E6804" t="str">
        <x:v>Shab</x:v>
      </x:c>
      <x:c r="F6804" t="str"/>
      <x:c r="G6804" t="str"/>
      <x:c r="H6804" t="str">
        <x:v>بله</x:v>
      </x:c>
      <x:c r="I6804" s="12" t="str"/>
      <x:c r="J6804" s="10" t="str"/>
    </x:row>
    <x:row r="6805" ht="20" customHeight="1">
      <x:c r="A6805" t="n">
        <x:v>6974</x:v>
      </x:c>
      <x:c r="B6805" s="10" t="str">
        <x:v>اقامتگاه بوم گردی سرای مهربان شهریار، اتاق ورهرام یزد</x:v>
      </x:c>
      <x:c r="C6805" t="str">
        <x:v>یزد</x:v>
      </x:c>
      <x:c r="D6805" t="str">
        <x:v>یزد</x:v>
      </x:c>
      <x:c r="E6805" t="str">
        <x:v>Shab</x:v>
      </x:c>
      <x:c r="F6805" t="str"/>
      <x:c r="G6805" t="str"/>
      <x:c r="H6805" t="str">
        <x:v>بله</x:v>
      </x:c>
      <x:c r="I6805" s="12" t="str"/>
      <x:c r="J6805" s="10" t="str"/>
    </x:row>
    <x:row r="6806" ht="20" customHeight="1">
      <x:c r="A6806" t="n">
        <x:v>6975</x:v>
      </x:c>
      <x:c r="B6806" s="10" t="str">
        <x:v>خانه واحد دو خوابه سام آلاله "واحد 2" قشم</x:v>
      </x:c>
      <x:c r="C6806" t="str">
        <x:v>قشم</x:v>
      </x:c>
      <x:c r="D6806" t="str">
        <x:v>هرمزگان</x:v>
      </x:c>
      <x:c r="E6806" t="str">
        <x:v>Shab</x:v>
      </x:c>
      <x:c r="F6806" t="str"/>
      <x:c r="G6806" t="str"/>
      <x:c r="H6806" t="str">
        <x:v>بله</x:v>
      </x:c>
      <x:c r="I6806" s="12" t="str"/>
      <x:c r="J6806" s="10" t="str"/>
    </x:row>
    <x:row r="6807" ht="20" customHeight="1">
      <x:c r="A6807" t="n">
        <x:v>6976</x:v>
      </x:c>
      <x:c r="B6807" s="10" t="str">
        <x:v>ویلا ویلا دربست در منطقه‌ای زیبا و مطلوب علی آباد کتول</x:v>
      </x:c>
      <x:c r="C6807" t="str">
        <x:v>علی آباد کتول</x:v>
      </x:c>
      <x:c r="D6807" t="str">
        <x:v>گلستان</x:v>
      </x:c>
      <x:c r="E6807" t="str">
        <x:v>Shab</x:v>
      </x:c>
      <x:c r="F6807" t="str"/>
      <x:c r="G6807" t="str"/>
      <x:c r="H6807" t="str">
        <x:v>بله</x:v>
      </x:c>
      <x:c r="I6807" s="12" t="str"/>
      <x:c r="J6807" s="10" t="str"/>
    </x:row>
    <x:row r="6808" ht="20" customHeight="1">
      <x:c r="A6808" t="n">
        <x:v>6977</x:v>
      </x:c>
      <x:c r="B6808" s="10" t="str">
        <x:v>ویلا ویلای روبه جنگل و کوهستان علی آباد کتول</x:v>
      </x:c>
      <x:c r="C6808" t="str">
        <x:v>علی آباد کتول</x:v>
      </x:c>
      <x:c r="D6808" t="str">
        <x:v>گلستان</x:v>
      </x:c>
      <x:c r="E6808" t="str">
        <x:v>Shab</x:v>
      </x:c>
      <x:c r="F6808" t="str"/>
      <x:c r="G6808" t="str"/>
      <x:c r="H6808" t="str">
        <x:v>بله</x:v>
      </x:c>
      <x:c r="I6808" s="12" t="str"/>
      <x:c r="J6808" s="10" t="str"/>
    </x:row>
    <x:row r="6809" ht="20" customHeight="1">
      <x:c r="A6809" t="n">
        <x:v>6978</x:v>
      </x:c>
      <x:c r="B6809" s="10" t="str">
        <x:v>خانه واحد دو خوابه در نزدیکی حرم مشهد</x:v>
      </x:c>
      <x:c r="C6809" t="str">
        <x:v>مشهد</x:v>
      </x:c>
      <x:c r="D6809" t="str">
        <x:v>خراسان رضوی</x:v>
      </x:c>
      <x:c r="E6809" t="str">
        <x:v>Shab</x:v>
      </x:c>
      <x:c r="F6809" t="str"/>
      <x:c r="G6809" t="str"/>
      <x:c r="H6809" t="str">
        <x:v>بله</x:v>
      </x:c>
      <x:c r="I6809" s="12" t="str"/>
      <x:c r="J6809" s="10" t="str"/>
    </x:row>
    <x:row r="6810" ht="20" customHeight="1">
      <x:c r="A6810" t="n">
        <x:v>6979</x:v>
      </x:c>
      <x:c r="B6810" s="10" t="str">
        <x:v>خانه واحد مبله دو خوابه نوساز با پارکینگ سرپوشیده مشهد</x:v>
      </x:c>
      <x:c r="C6810" t="str">
        <x:v>مشهد</x:v>
      </x:c>
      <x:c r="D6810" t="str">
        <x:v>خراسان رضوی</x:v>
      </x:c>
      <x:c r="E6810" t="str">
        <x:v>Shab</x:v>
      </x:c>
      <x:c r="F6810" t="str"/>
      <x:c r="G6810" t="str"/>
      <x:c r="H6810" t="str">
        <x:v>بله</x:v>
      </x:c>
      <x:c r="I6810" s="12" t="str"/>
      <x:c r="J6810" s="10" t="str"/>
    </x:row>
    <x:row r="6811" ht="20" customHeight="1">
      <x:c r="A6811" t="n">
        <x:v>6980</x:v>
      </x:c>
      <x:c r="B6811" s="10" t="str">
        <x:v>خانه واحد نوساز با حیاطی اختصاصی مشهد</x:v>
      </x:c>
      <x:c r="C6811" t="str">
        <x:v>مشهد</x:v>
      </x:c>
      <x:c r="D6811" t="str">
        <x:v>خراسان رضوی</x:v>
      </x:c>
      <x:c r="E6811" t="str">
        <x:v>Shab</x:v>
      </x:c>
      <x:c r="F6811" t="str"/>
      <x:c r="G6811" t="str"/>
      <x:c r="H6811" t="str">
        <x:v>بله</x:v>
      </x:c>
      <x:c r="I6811" s="12" t="str"/>
      <x:c r="J6811" s="10" t="str"/>
    </x:row>
    <x:row r="6812" ht="20" customHeight="1">
      <x:c r="A6812" t="n">
        <x:v>6981</x:v>
      </x:c>
      <x:c r="B6812" s="10" t="str">
        <x:v>ویلا ویلای دو خوابه فردوسی با استخر آب‌گرم و بیلیارد مشهد</x:v>
      </x:c>
      <x:c r="C6812" t="str">
        <x:v>مشهد</x:v>
      </x:c>
      <x:c r="D6812" t="str">
        <x:v>خراسان رضوی</x:v>
      </x:c>
      <x:c r="E6812" t="str">
        <x:v>Shab</x:v>
      </x:c>
      <x:c r="F6812" t="str"/>
      <x:c r="G6812" t="str"/>
      <x:c r="H6812" t="str">
        <x:v>بله</x:v>
      </x:c>
      <x:c r="I6812" s="12" t="str"/>
      <x:c r="J6812" s="10" t="str"/>
    </x:row>
    <x:row r="6813" ht="20" customHeight="1">
      <x:c r="A6813" t="n">
        <x:v>6982</x:v>
      </x:c>
      <x:c r="B6813" s="10" t="str">
        <x:v>ویلا باغ ویلا عمارت سفید دو خوابه لوكس نوساز مشهد</x:v>
      </x:c>
      <x:c r="C6813" t="str">
        <x:v>مشهد</x:v>
      </x:c>
      <x:c r="D6813" t="str">
        <x:v>خراسان رضوی</x:v>
      </x:c>
      <x:c r="E6813" t="str">
        <x:v>Shab</x:v>
      </x:c>
      <x:c r="F6813" t="str"/>
      <x:c r="G6813" t="str"/>
      <x:c r="H6813" t="str">
        <x:v>بله</x:v>
      </x:c>
      <x:c r="I6813" s="12" t="str"/>
      <x:c r="J6813" s="10" t="str"/>
    </x:row>
    <x:row r="6814" ht="20" customHeight="1">
      <x:c r="A6814" t="n">
        <x:v>6983</x:v>
      </x:c>
      <x:c r="B6814" s="10" t="str">
        <x:v>اقامتگاه بوم گردی اقامتگاه بومگردی"خانه پدری"اتاق گوشواره1 بیرجند</x:v>
      </x:c>
      <x:c r="C6814" t="str">
        <x:v>بیرجند</x:v>
      </x:c>
      <x:c r="D6814" t="str">
        <x:v>خراسان جنوبی</x:v>
      </x:c>
      <x:c r="E6814" t="str">
        <x:v>Shab</x:v>
      </x:c>
      <x:c r="F6814" t="str"/>
      <x:c r="G6814" t="str"/>
      <x:c r="H6814" t="str">
        <x:v>بله</x:v>
      </x:c>
      <x:c r="I6814" s="12" t="str"/>
      <x:c r="J6814" s="10" t="str"/>
    </x:row>
    <x:row r="6815" ht="20" customHeight="1">
      <x:c r="A6815" t="n">
        <x:v>6984</x:v>
      </x:c>
      <x:c r="B6815" s="10" t="str">
        <x:v>خانه آپارتمان مبله واحد 2 پارسیان</x:v>
      </x:c>
      <x:c r="C6815" t="str">
        <x:v>پارسیان</x:v>
      </x:c>
      <x:c r="D6815" t="str">
        <x:v>هرمزگان</x:v>
      </x:c>
      <x:c r="E6815" t="str">
        <x:v>Shab</x:v>
      </x:c>
      <x:c r="F6815" t="str"/>
      <x:c r="G6815" t="str"/>
      <x:c r="H6815" t="str">
        <x:v>بله</x:v>
      </x:c>
      <x:c r="I6815" s="12" t="str"/>
      <x:c r="J6815" s="10" t="str"/>
    </x:row>
    <x:row r="6816" ht="20" customHeight="1">
      <x:c r="A6816" t="n">
        <x:v>6985</x:v>
      </x:c>
      <x:c r="B6816" s="10" t="str">
        <x:v>خانه مجموعه اقامتی آسمان نیلی، واحد 304 مشهد</x:v>
      </x:c>
      <x:c r="C6816" t="str">
        <x:v>مشهد</x:v>
      </x:c>
      <x:c r="D6816" t="str">
        <x:v>خراسان رضوی</x:v>
      </x:c>
      <x:c r="E6816" t="str">
        <x:v>Shab</x:v>
      </x:c>
      <x:c r="F6816" t="str"/>
      <x:c r="G6816" t="str"/>
      <x:c r="H6816" t="str">
        <x:v>بله</x:v>
      </x:c>
      <x:c r="I6816" s="12" t="str"/>
      <x:c r="J6816" s="10" t="str"/>
    </x:row>
    <x:row r="6817" ht="20" customHeight="1">
      <x:c r="A6817" t="n">
        <x:v>6986</x:v>
      </x:c>
      <x:c r="B6817" s="10" t="str">
        <x:v>ویلا کلبه چوبی نواز ۲ سرخ رود</x:v>
      </x:c>
      <x:c r="C6817" t="str">
        <x:v>سرخ رود</x:v>
      </x:c>
      <x:c r="D6817" t="str">
        <x:v>مازندران</x:v>
      </x:c>
      <x:c r="E6817" t="str">
        <x:v>Shab</x:v>
      </x:c>
      <x:c r="F6817" t="str"/>
      <x:c r="G6817" t="str"/>
      <x:c r="H6817" t="str">
        <x:v>بله</x:v>
      </x:c>
      <x:c r="I6817" s="12" t="str"/>
      <x:c r="J6817" s="10" t="str"/>
    </x:row>
    <x:row r="6818" ht="20" customHeight="1">
      <x:c r="A6818" t="n">
        <x:v>6987</x:v>
      </x:c>
      <x:c r="B6818" s="10" t="str">
        <x:v>ویلا ویلای دو خوابه الماس سرعین سرعین</x:v>
      </x:c>
      <x:c r="C6818" t="str">
        <x:v>سرعین</x:v>
      </x:c>
      <x:c r="D6818" t="str">
        <x:v>اردبیل</x:v>
      </x:c>
      <x:c r="E6818" t="str">
        <x:v>Shab</x:v>
      </x:c>
      <x:c r="F6818" t="str"/>
      <x:c r="G6818" t="str"/>
      <x:c r="H6818" t="str">
        <x:v>بله</x:v>
      </x:c>
      <x:c r="I6818" s="12" t="str"/>
      <x:c r="J6818" s="10" t="str"/>
    </x:row>
    <x:row r="6819" ht="20" customHeight="1">
      <x:c r="A6819" t="n">
        <x:v>6988</x:v>
      </x:c>
      <x:c r="B6819" s="10" t="str">
        <x:v>خانه یک خواب شیک در وکیل آباد مشهد مشهد</x:v>
      </x:c>
      <x:c r="C6819" t="str">
        <x:v>مشهد</x:v>
      </x:c>
      <x:c r="D6819" t="str">
        <x:v>خراسان رضوی</x:v>
      </x:c>
      <x:c r="E6819" t="str">
        <x:v>Shab</x:v>
      </x:c>
      <x:c r="F6819" t="str"/>
      <x:c r="G6819" t="str"/>
      <x:c r="H6819" t="str">
        <x:v>بله</x:v>
      </x:c>
      <x:c r="I6819" s="12" t="str"/>
      <x:c r="J6819" s="10" t="str"/>
    </x:row>
    <x:row r="6820" ht="20" customHeight="1">
      <x:c r="A6820" t="n">
        <x:v>6989</x:v>
      </x:c>
      <x:c r="B6820" s="10" t="str">
        <x:v>ویلا باغ ویلا،خوزستان،شوشتر
 شوشتر</x:v>
      </x:c>
      <x:c r="C6820" t="str">
        <x:v>شوشتر</x:v>
      </x:c>
      <x:c r="D6820" t="str">
        <x:v>خوزستان</x:v>
      </x:c>
      <x:c r="E6820" t="str">
        <x:v>Shab</x:v>
      </x:c>
      <x:c r="F6820" t="str"/>
      <x:c r="G6820" t="str"/>
      <x:c r="H6820" t="str">
        <x:v>بله</x:v>
      </x:c>
      <x:c r="I6820" s="12" t="str"/>
      <x:c r="J6820" s="10" t="str"/>
    </x:row>
    <x:row r="6821" ht="20" customHeight="1">
      <x:c r="A6821" t="n">
        <x:v>6990</x:v>
      </x:c>
      <x:c r="B6821" s="10" t="str">
        <x:v>اقامتگاه بوم گردی اقامتگاە سنتی چایی چی، اتاق ستاره سنندج</x:v>
      </x:c>
      <x:c r="C6821" t="str">
        <x:v>سنندج</x:v>
      </x:c>
      <x:c r="D6821" t="str">
        <x:v>کردستان</x:v>
      </x:c>
      <x:c r="E6821" t="str">
        <x:v>Shab</x:v>
      </x:c>
      <x:c r="F6821" t="str"/>
      <x:c r="G6821" t="str"/>
      <x:c r="H6821" t="str">
        <x:v>بله</x:v>
      </x:c>
      <x:c r="I6821" s="12" t="str"/>
      <x:c r="J6821" s="10" t="str"/>
    </x:row>
    <x:row r="6822" ht="20" customHeight="1">
      <x:c r="A6822" t="n">
        <x:v>6991</x:v>
      </x:c>
      <x:c r="B6822" s="10" t="str">
        <x:v>ویلا دوخوابه با حیاطی دلباز و استخر سرپوشیده آبگرم مشهد</x:v>
      </x:c>
      <x:c r="C6822" t="str">
        <x:v>مشهد</x:v>
      </x:c>
      <x:c r="D6822" t="str">
        <x:v>خراسان رضوی</x:v>
      </x:c>
      <x:c r="E6822" t="str">
        <x:v>Shab</x:v>
      </x:c>
      <x:c r="F6822" t="str"/>
      <x:c r="G6822" t="str"/>
      <x:c r="H6822" t="str">
        <x:v>بله</x:v>
      </x:c>
      <x:c r="I6822" s="12" t="str"/>
      <x:c r="J6822" s="10" t="str"/>
    </x:row>
    <x:row r="6823" ht="20" customHeight="1">
      <x:c r="A6823" t="n">
        <x:v>6992</x:v>
      </x:c>
      <x:c r="B6823" s="10" t="str">
        <x:v>خانه واحد 2 مجتمع علمی‌اقامتی کوشیار گیلانی رشت</x:v>
      </x:c>
      <x:c r="C6823" t="str">
        <x:v>رشت</x:v>
      </x:c>
      <x:c r="D6823" t="str">
        <x:v>گیلان</x:v>
      </x:c>
      <x:c r="E6823" t="str">
        <x:v>Shab</x:v>
      </x:c>
      <x:c r="F6823" t="str"/>
      <x:c r="G6823" t="str"/>
      <x:c r="H6823" t="str">
        <x:v>بله</x:v>
      </x:c>
      <x:c r="I6823" s="12" t="str"/>
      <x:c r="J6823" s="10" t="str"/>
    </x:row>
    <x:row r="6824" ht="20" customHeight="1">
      <x:c r="A6824" t="n">
        <x:v>6993</x:v>
      </x:c>
      <x:c r="B6824" s="10" t="str">
        <x:v>خانه مجموعه اقامتی اطلس "واحد دو خوابه 208" قزوین</x:v>
      </x:c>
      <x:c r="C6824" t="str">
        <x:v>قزوین</x:v>
      </x:c>
      <x:c r="D6824" t="str">
        <x:v>قزوین</x:v>
      </x:c>
      <x:c r="E6824" t="str">
        <x:v>Shab</x:v>
      </x:c>
      <x:c r="F6824" t="str"/>
      <x:c r="G6824" t="str"/>
      <x:c r="H6824" t="str">
        <x:v>بله</x:v>
      </x:c>
      <x:c r="I6824" s="12" t="str"/>
      <x:c r="J6824" s="10" t="str"/>
    </x:row>
    <x:row r="6825" ht="20" customHeight="1">
      <x:c r="A6825" t="n">
        <x:v>6994</x:v>
      </x:c>
      <x:c r="B6825" s="10" t="str">
        <x:v>خانه سوِئیت 2 خوابه (1) قزوین</x:v>
      </x:c>
      <x:c r="C6825" t="str">
        <x:v>قزوین</x:v>
      </x:c>
      <x:c r="D6825" t="str">
        <x:v>قزوین</x:v>
      </x:c>
      <x:c r="E6825" t="str">
        <x:v>Shab</x:v>
      </x:c>
      <x:c r="F6825" t="str"/>
      <x:c r="G6825" t="str"/>
      <x:c r="H6825" t="str">
        <x:v>بله</x:v>
      </x:c>
      <x:c r="I6825" s="12" t="str"/>
      <x:c r="J6825" s="10" t="str"/>
    </x:row>
    <x:row r="6826" ht="20" customHeight="1">
      <x:c r="A6826" t="n">
        <x:v>6995</x:v>
      </x:c>
      <x:c r="B6826" s="10" t="str">
        <x:v>خانه مجموعه اقامتی قصر "واحد10" شیراز</x:v>
      </x:c>
      <x:c r="C6826" t="str">
        <x:v>شیراز</x:v>
      </x:c>
      <x:c r="D6826" t="str">
        <x:v>فارس</x:v>
      </x:c>
      <x:c r="E6826" t="str">
        <x:v>Shab</x:v>
      </x:c>
      <x:c r="F6826" t="str"/>
      <x:c r="G6826" t="str"/>
      <x:c r="H6826" t="str">
        <x:v>بله</x:v>
      </x:c>
      <x:c r="I6826" s="12" t="str"/>
      <x:c r="J6826" s="10" t="str"/>
    </x:row>
    <x:row r="6827" ht="20" customHeight="1">
      <x:c r="A6827" t="n">
        <x:v>6996</x:v>
      </x:c>
      <x:c r="B6827" s="10" t="str">
        <x:v>خانه سوئیت نقلی دنج ساحلی نوشهر</x:v>
      </x:c>
      <x:c r="C6827" t="str">
        <x:v>نوشهر</x:v>
      </x:c>
      <x:c r="D6827" t="str">
        <x:v>مازندران</x:v>
      </x:c>
      <x:c r="E6827" t="str">
        <x:v>Shab</x:v>
      </x:c>
      <x:c r="F6827" t="str"/>
      <x:c r="G6827" t="str"/>
      <x:c r="H6827" t="str">
        <x:v>بله</x:v>
      </x:c>
      <x:c r="I6827" s="12" t="str"/>
      <x:c r="J6827" s="10" t="str"/>
    </x:row>
    <x:row r="6828" ht="20" customHeight="1">
      <x:c r="A6828" t="n">
        <x:v>6997</x:v>
      </x:c>
      <x:c r="B6828" s="10" t="str">
        <x:v>اقامتگاه بوم گردی سوییت دو خوابه با ویوی بی نظیر در اورامان تخت مریوان</x:v>
      </x:c>
      <x:c r="C6828" t="str">
        <x:v>مریوان</x:v>
      </x:c>
      <x:c r="D6828" t="str">
        <x:v>کردستان</x:v>
      </x:c>
      <x:c r="E6828" t="str">
        <x:v>Shab</x:v>
      </x:c>
      <x:c r="F6828" t="str"/>
      <x:c r="G6828" t="str"/>
      <x:c r="H6828" t="str">
        <x:v>بله</x:v>
      </x:c>
      <x:c r="I6828" s="12" t="str"/>
      <x:c r="J6828" s="10" t="str"/>
    </x:row>
    <x:row r="6829" ht="20" customHeight="1">
      <x:c r="A6829" t="n">
        <x:v>6998</x:v>
      </x:c>
      <x:c r="B6829" s="10" t="str">
        <x:v>خانه واحد آپارتمانی حسن شاهی "واحد ۷" شیراز</x:v>
      </x:c>
      <x:c r="C6829" t="str">
        <x:v>شیراز</x:v>
      </x:c>
      <x:c r="D6829" t="str">
        <x:v>فارس</x:v>
      </x:c>
      <x:c r="E6829" t="str">
        <x:v>Shab</x:v>
      </x:c>
      <x:c r="F6829" t="str"/>
      <x:c r="G6829" t="str"/>
      <x:c r="H6829" t="str">
        <x:v>بله</x:v>
      </x:c>
      <x:c r="I6829" s="12" t="str"/>
      <x:c r="J6829" s="10" t="str"/>
    </x:row>
    <x:row r="6830" ht="20" customHeight="1">
      <x:c r="A6830" t="n">
        <x:v>6999</x:v>
      </x:c>
      <x:c r="B6830" s="10" t="str">
        <x:v>خانه واحد آپارتمانی دوخوابه (vip) مجهز به آسانسور اصفهان</x:v>
      </x:c>
      <x:c r="C6830" t="str">
        <x:v>اصفهان</x:v>
      </x:c>
      <x:c r="D6830" t="str">
        <x:v>اصفهان</x:v>
      </x:c>
      <x:c r="E6830" t="str">
        <x:v>Shab</x:v>
      </x:c>
      <x:c r="F6830" t="str"/>
      <x:c r="G6830" t="str"/>
      <x:c r="H6830" t="str">
        <x:v>بله</x:v>
      </x:c>
      <x:c r="I6830" s="12" t="str"/>
      <x:c r="J6830" s="10" t="str"/>
    </x:row>
    <x:row r="6831" ht="20" customHeight="1">
      <x:c r="A6831" t="n">
        <x:v>7000</x:v>
      </x:c>
      <x:c r="B6831" s="10" t="str">
        <x:v>ویلا ویلای استخردار زیبا در شاندیز مشهد مشهد</x:v>
      </x:c>
      <x:c r="C6831" t="str">
        <x:v>مشهد</x:v>
      </x:c>
      <x:c r="D6831" t="str">
        <x:v>خراسان رضوی</x:v>
      </x:c>
      <x:c r="E6831" t="str">
        <x:v>Shab</x:v>
      </x:c>
      <x:c r="F6831" t="str"/>
      <x:c r="G6831" t="str"/>
      <x:c r="H6831" t="str">
        <x:v>بله</x:v>
      </x:c>
      <x:c r="I6831" s="12" t="str"/>
      <x:c r="J6831" s="10" t="str"/>
    </x:row>
    <x:row r="6832" ht="20" customHeight="1">
      <x:c r="A6832" t="n">
        <x:v>7001</x:v>
      </x:c>
      <x:c r="B6832" s="10" t="str">
        <x:v>ویلا واحد دو خوابه در بوشهر بوشهر</x:v>
      </x:c>
      <x:c r="C6832" t="str">
        <x:v>بوشهر</x:v>
      </x:c>
      <x:c r="D6832" t="str">
        <x:v>بوشهر</x:v>
      </x:c>
      <x:c r="E6832" t="str">
        <x:v>Shab</x:v>
      </x:c>
      <x:c r="F6832" t="str"/>
      <x:c r="G6832" t="str"/>
      <x:c r="H6832" t="str">
        <x:v>بله</x:v>
      </x:c>
      <x:c r="I6832" s="12" t="str"/>
      <x:c r="J6832" s="10" t="str"/>
    </x:row>
    <x:row r="6833" ht="20" customHeight="1">
      <x:c r="A6833" t="n">
        <x:v>7002</x:v>
      </x:c>
      <x:c r="B6833" s="10" t="str">
        <x:v>خانه واحد مبله تک خواب شکوفه (1) شیراز</x:v>
      </x:c>
      <x:c r="C6833" t="str">
        <x:v>شیراز</x:v>
      </x:c>
      <x:c r="D6833" t="str">
        <x:v>فارس</x:v>
      </x:c>
      <x:c r="E6833" t="str">
        <x:v>Shab</x:v>
      </x:c>
      <x:c r="F6833" t="str"/>
      <x:c r="G6833" t="str"/>
      <x:c r="H6833" t="str">
        <x:v>بله</x:v>
      </x:c>
      <x:c r="I6833" s="12" t="str"/>
      <x:c r="J6833" s="10" t="str"/>
    </x:row>
    <x:row r="6834" ht="20" customHeight="1">
      <x:c r="A6834" t="n">
        <x:v>7003</x:v>
      </x:c>
      <x:c r="B6834" s="10" t="str">
        <x:v>ویلا ویلای حیاط دار در "شیراز" شیراز</x:v>
      </x:c>
      <x:c r="C6834" t="str">
        <x:v>شیراز</x:v>
      </x:c>
      <x:c r="D6834" t="str">
        <x:v>فارس</x:v>
      </x:c>
      <x:c r="E6834" t="str">
        <x:v>Shab</x:v>
      </x:c>
      <x:c r="F6834" t="str"/>
      <x:c r="G6834" t="str"/>
      <x:c r="H6834" t="str">
        <x:v>بله</x:v>
      </x:c>
      <x:c r="I6834" s="12" t="str"/>
      <x:c r="J6834" s="10" t="str"/>
    </x:row>
    <x:row r="6835" ht="20" customHeight="1">
      <x:c r="A6835" t="n">
        <x:v>7004</x:v>
      </x:c>
      <x:c r="B6835" s="10" t="str">
        <x:v>اقامتگاه بوم گردی مجموعه بومگردی گل "اتاق 4" یزد</x:v>
      </x:c>
      <x:c r="C6835" t="str">
        <x:v>یزد</x:v>
      </x:c>
      <x:c r="D6835" t="str">
        <x:v>یزد</x:v>
      </x:c>
      <x:c r="E6835" t="str">
        <x:v>Shab</x:v>
      </x:c>
      <x:c r="F6835" t="str"/>
      <x:c r="G6835" t="str"/>
      <x:c r="H6835" t="str">
        <x:v>بله</x:v>
      </x:c>
      <x:c r="I6835" s="12" t="str"/>
      <x:c r="J6835" s="10" t="str"/>
    </x:row>
    <x:row r="6836" ht="20" customHeight="1">
      <x:c r="A6836" t="n">
        <x:v>7005</x:v>
      </x:c>
      <x:c r="B6836" s="10" t="str">
        <x:v>اقامتگاه بوم گردی اقامتگاه بومگردی شیلان (اتاق 24 متری) بجنورد</x:v>
      </x:c>
      <x:c r="C6836" t="str">
        <x:v>بجنورد</x:v>
      </x:c>
      <x:c r="D6836" t="str">
        <x:v>خراسان شمالی</x:v>
      </x:c>
      <x:c r="E6836" t="str">
        <x:v>Shab</x:v>
      </x:c>
      <x:c r="F6836" t="str"/>
      <x:c r="G6836" t="str"/>
      <x:c r="H6836" t="str">
        <x:v>بله</x:v>
      </x:c>
      <x:c r="I6836" s="12" t="str"/>
      <x:c r="J6836" s="10" t="str"/>
    </x:row>
    <x:row r="6837" ht="20" customHeight="1">
      <x:c r="A6837" t="n">
        <x:v>7006</x:v>
      </x:c>
      <x:c r="B6837" s="10" t="str">
        <x:v>خانه سوئیت یک خوابه نزدیک حرم مشهد</x:v>
      </x:c>
      <x:c r="C6837" t="str">
        <x:v>مشهد</x:v>
      </x:c>
      <x:c r="D6837" t="str">
        <x:v>خراسان رضوی</x:v>
      </x:c>
      <x:c r="E6837" t="str">
        <x:v>Shab</x:v>
      </x:c>
      <x:c r="F6837" t="str"/>
      <x:c r="G6837" t="str"/>
      <x:c r="H6837" t="str">
        <x:v>بله</x:v>
      </x:c>
      <x:c r="I6837" s="12" t="str"/>
      <x:c r="J6837" s="10" t="str"/>
    </x:row>
    <x:row r="6838" ht="20" customHeight="1">
      <x:c r="A6838" t="n">
        <x:v>7007</x:v>
      </x:c>
      <x:c r="B6838" s="10" t="str">
        <x:v>ویلا ویلای دوخوابه ساحلی دربست رضوانشهر</x:v>
      </x:c>
      <x:c r="C6838" t="str">
        <x:v>رضوانشهر</x:v>
      </x:c>
      <x:c r="D6838" t="str">
        <x:v>گیلان</x:v>
      </x:c>
      <x:c r="E6838" t="str">
        <x:v>Shab</x:v>
      </x:c>
      <x:c r="F6838" t="str"/>
      <x:c r="G6838" t="str"/>
      <x:c r="H6838" t="str">
        <x:v>بله</x:v>
      </x:c>
      <x:c r="I6838" s="12" t="str"/>
      <x:c r="J6838" s="10" t="str"/>
    </x:row>
    <x:row r="6839" ht="20" customHeight="1">
      <x:c r="A6839" t="n">
        <x:v>7008</x:v>
      </x:c>
      <x:c r="B6839" s="10" t="str">
        <x:v>اقامتگاه بوم گردی هاستل هِریتِیج "اتاق دابل (2) زیرزمین" اصفهان</x:v>
      </x:c>
      <x:c r="C6839" t="str">
        <x:v>اصفهان</x:v>
      </x:c>
      <x:c r="D6839" t="str">
        <x:v>اصفهان</x:v>
      </x:c>
      <x:c r="E6839" t="str">
        <x:v>Shab</x:v>
      </x:c>
      <x:c r="F6839" t="str"/>
      <x:c r="G6839" t="str"/>
      <x:c r="H6839" t="str">
        <x:v>بله</x:v>
      </x:c>
      <x:c r="I6839" s="12" t="str"/>
      <x:c r="J6839" s="10" t="str"/>
    </x:row>
    <x:row r="6840" ht="20" customHeight="1">
      <x:c r="A6840" t="n">
        <x:v>7009</x:v>
      </x:c>
      <x:c r="B6840" s="10" t="str">
        <x:v>ویلا ویلای مدرن دو خوابه مستر با استخر سرپوشیده با  آب‌گرم کرج</x:v>
      </x:c>
      <x:c r="C6840" t="str">
        <x:v>کرج</x:v>
      </x:c>
      <x:c r="D6840" t="str">
        <x:v>البرز</x:v>
      </x:c>
      <x:c r="E6840" t="str">
        <x:v>Shab</x:v>
      </x:c>
      <x:c r="F6840" t="str"/>
      <x:c r="G6840" t="str"/>
      <x:c r="H6840" t="str">
        <x:v>بله</x:v>
      </x:c>
      <x:c r="I6840" s="12" t="str"/>
      <x:c r="J6840" s="10" t="str"/>
    </x:row>
    <x:row r="6841" ht="20" customHeight="1">
      <x:c r="A6841" t="n">
        <x:v>7010</x:v>
      </x:c>
      <x:c r="B6841" s="10" t="str">
        <x:v>اقامتگاه بوم گردی مجموعه اقامتی سنتی گیله دتر طبقه دوم رودسر</x:v>
      </x:c>
      <x:c r="C6841" t="str">
        <x:v>رودسر</x:v>
      </x:c>
      <x:c r="D6841" t="str">
        <x:v>گیلان</x:v>
      </x:c>
      <x:c r="E6841" t="str">
        <x:v>Shab</x:v>
      </x:c>
      <x:c r="F6841" t="str"/>
      <x:c r="G6841" t="str"/>
      <x:c r="H6841" t="str">
        <x:v>بله</x:v>
      </x:c>
      <x:c r="I6841" s="12" t="str"/>
      <x:c r="J6841" s="10" t="str"/>
    </x:row>
    <x:row r="6842" ht="20" customHeight="1">
      <x:c r="A6842" t="n">
        <x:v>7011</x:v>
      </x:c>
      <x:c r="B6842" s="10" t="str">
        <x:v>خانه واحد 80 متری مبله، همرا با ویوی بینظیر کوه فیروزکوه</x:v>
      </x:c>
      <x:c r="C6842" t="str">
        <x:v>فیروزکوه</x:v>
      </x:c>
      <x:c r="D6842" t="str">
        <x:v>تهران</x:v>
      </x:c>
      <x:c r="E6842" t="str">
        <x:v>Shab</x:v>
      </x:c>
      <x:c r="F6842" t="str"/>
      <x:c r="G6842" t="str"/>
      <x:c r="H6842" t="str">
        <x:v>بله</x:v>
      </x:c>
      <x:c r="I6842" s="12" t="str"/>
      <x:c r="J6842" s="10" t="str"/>
    </x:row>
    <x:row r="6843" ht="20" customHeight="1">
      <x:c r="A6843" t="n">
        <x:v>7012</x:v>
      </x:c>
      <x:c r="B6843" s="10" t="str">
        <x:v>ویلا اوروم ویلا ارومیه</x:v>
      </x:c>
      <x:c r="C6843" t="str">
        <x:v>ارومیه</x:v>
      </x:c>
      <x:c r="D6843" t="str">
        <x:v>آذربایجان غربی</x:v>
      </x:c>
      <x:c r="E6843" t="str">
        <x:v>Shab</x:v>
      </x:c>
      <x:c r="F6843" t="str"/>
      <x:c r="G6843" t="str"/>
      <x:c r="H6843" t="str">
        <x:v>بله</x:v>
      </x:c>
      <x:c r="I6843" s="12" t="str"/>
      <x:c r="J6843" s="10" t="str"/>
    </x:row>
    <x:row r="6844" ht="20" customHeight="1">
      <x:c r="A6844" t="n">
        <x:v>7013</x:v>
      </x:c>
      <x:c r="B6844" s="10" t="str">
        <x:v>ویلا ویلای دوبلکس "چهارفصل" با استخر روباز آبگرم کرج</x:v>
      </x:c>
      <x:c r="C6844" t="str">
        <x:v>کرج</x:v>
      </x:c>
      <x:c r="D6844" t="str">
        <x:v>البرز</x:v>
      </x:c>
      <x:c r="E6844" t="str">
        <x:v>Shab</x:v>
      </x:c>
      <x:c r="F6844" t="str"/>
      <x:c r="G6844" t="str"/>
      <x:c r="H6844" t="str">
        <x:v>بله</x:v>
      </x:c>
      <x:c r="I6844" s="12" t="str"/>
      <x:c r="J6844" s="10" t="str"/>
    </x:row>
    <x:row r="6845" ht="20" customHeight="1">
      <x:c r="A6845" t="n">
        <x:v>7014</x:v>
      </x:c>
      <x:c r="B6845" s="10" t="str">
        <x:v>ویلا ویلای دوبلکس سه خوابه در ارومیه ارومیه</x:v>
      </x:c>
      <x:c r="C6845" t="str">
        <x:v>ارومیه</x:v>
      </x:c>
      <x:c r="D6845" t="str">
        <x:v>آذربایجان غربی</x:v>
      </x:c>
      <x:c r="E6845" t="str">
        <x:v>Shab</x:v>
      </x:c>
      <x:c r="F6845" t="str"/>
      <x:c r="G6845" t="str"/>
      <x:c r="H6845" t="str">
        <x:v>بله</x:v>
      </x:c>
      <x:c r="I6845" s="12" t="str"/>
      <x:c r="J6845" s="10" t="str"/>
    </x:row>
    <x:row r="6846" ht="20" customHeight="1">
      <x:c r="A6846" t="n">
        <x:v>7015</x:v>
      </x:c>
      <x:c r="B6846" s="10" t="str">
        <x:v>ویلا ویلای نقلی گل انار فومن</x:v>
      </x:c>
      <x:c r="C6846" t="str">
        <x:v>فومن</x:v>
      </x:c>
      <x:c r="D6846" t="str">
        <x:v>گیلان</x:v>
      </x:c>
      <x:c r="E6846" t="str">
        <x:v>Shab</x:v>
      </x:c>
      <x:c r="F6846" t="str"/>
      <x:c r="G6846" t="str"/>
      <x:c r="H6846" t="str">
        <x:v>بله</x:v>
      </x:c>
      <x:c r="I6846" s="12" t="str"/>
      <x:c r="J6846" s="10" t="str"/>
    </x:row>
    <x:row r="6847" ht="20" customHeight="1">
      <x:c r="A6847" t="n">
        <x:v>7016</x:v>
      </x:c>
      <x:c r="B6847" s="10" t="str">
        <x:v>ویلا خانه دو خوابه نزدیک رودخانه سامان</x:v>
      </x:c>
      <x:c r="C6847" t="str">
        <x:v>سامان</x:v>
      </x:c>
      <x:c r="D6847" t="str">
        <x:v>چهارمحال و بختیاری</x:v>
      </x:c>
      <x:c r="E6847" t="str">
        <x:v>Shab</x:v>
      </x:c>
      <x:c r="F6847" t="str"/>
      <x:c r="G6847" t="str"/>
      <x:c r="H6847" t="str">
        <x:v>بله</x:v>
      </x:c>
      <x:c r="I6847" s="12" t="str"/>
      <x:c r="J6847" s="10" t="str"/>
    </x:row>
    <x:row r="6848" ht="20" customHeight="1">
      <x:c r="A6848" t="n">
        <x:v>7017</x:v>
      </x:c>
      <x:c r="B6848" s="10" t="str">
        <x:v>ویلا ویلایی دلباز در دل کوه‌های جنگلی، واحد 1 علی آباد کتول</x:v>
      </x:c>
      <x:c r="C6848" t="str">
        <x:v>علی آباد کتول</x:v>
      </x:c>
      <x:c r="D6848" t="str">
        <x:v>گلستان</x:v>
      </x:c>
      <x:c r="E6848" t="str">
        <x:v>Shab</x:v>
      </x:c>
      <x:c r="F6848" t="str"/>
      <x:c r="G6848" t="str"/>
      <x:c r="H6848" t="str">
        <x:v>بله</x:v>
      </x:c>
      <x:c r="I6848" s="12" t="str"/>
      <x:c r="J6848" s="10" t="str"/>
    </x:row>
    <x:row r="6849" ht="20" customHeight="1">
      <x:c r="A6849" t="n">
        <x:v>7018</x:v>
      </x:c>
      <x:c r="B6849" s="10" t="str">
        <x:v>خانه آپارتمان  ( تابان۲) شیراز</x:v>
      </x:c>
      <x:c r="C6849" t="str">
        <x:v>شیراز</x:v>
      </x:c>
      <x:c r="D6849" t="str">
        <x:v>فارس</x:v>
      </x:c>
      <x:c r="E6849" t="str">
        <x:v>Shab</x:v>
      </x:c>
      <x:c r="F6849" t="str"/>
      <x:c r="G6849" t="str"/>
      <x:c r="H6849" t="str">
        <x:v>بله</x:v>
      </x:c>
      <x:c r="I6849" s="12" t="str"/>
      <x:c r="J6849" s="10" t="str"/>
    </x:row>
    <x:row r="6850" ht="20" customHeight="1">
      <x:c r="A6850" t="n">
        <x:v>7019</x:v>
      </x:c>
      <x:c r="B6850" s="10" t="str">
        <x:v>ویلا باغ ویلا دربست با امکانات رفاهی و استخر آب‌گرم کرج</x:v>
      </x:c>
      <x:c r="C6850" t="str">
        <x:v>کرج</x:v>
      </x:c>
      <x:c r="D6850" t="str">
        <x:v>البرز</x:v>
      </x:c>
      <x:c r="E6850" t="str">
        <x:v>Shab</x:v>
      </x:c>
      <x:c r="F6850" t="str"/>
      <x:c r="G6850" t="str"/>
      <x:c r="H6850" t="str">
        <x:v>بله</x:v>
      </x:c>
      <x:c r="I6850" s="12" t="str"/>
      <x:c r="J6850" s="10" t="str"/>
    </x:row>
    <x:row r="6851" ht="20" customHeight="1">
      <x:c r="A6851" t="n">
        <x:v>7020</x:v>
      </x:c>
      <x:c r="B6851" s="10" t="str">
        <x:v>خانه اقامتگاه وزرا "اتاق دو تخته دوبل 7" آبادان</x:v>
      </x:c>
      <x:c r="C6851" t="str">
        <x:v>آبادان</x:v>
      </x:c>
      <x:c r="D6851" t="str">
        <x:v>خوزستان</x:v>
      </x:c>
      <x:c r="E6851" t="str">
        <x:v>Shab</x:v>
      </x:c>
      <x:c r="F6851" t="str"/>
      <x:c r="G6851" t="str"/>
      <x:c r="H6851" t="str">
        <x:v>بله</x:v>
      </x:c>
      <x:c r="I6851" s="12" t="str"/>
      <x:c r="J6851" s="10" t="str"/>
    </x:row>
    <x:row r="6852" ht="20" customHeight="1">
      <x:c r="A6852" t="n">
        <x:v>7021</x:v>
      </x:c>
      <x:c r="B6852" s="10" t="str">
        <x:v>خانه آپارتمان شبنم طبقه دوم جلفا</x:v>
      </x:c>
      <x:c r="C6852" t="str">
        <x:v>جلفا</x:v>
      </x:c>
      <x:c r="D6852" t="str">
        <x:v>آذربایجان شرقی</x:v>
      </x:c>
      <x:c r="E6852" t="str">
        <x:v>Shab</x:v>
      </x:c>
      <x:c r="F6852" t="str"/>
      <x:c r="G6852" t="str"/>
      <x:c r="H6852" t="str">
        <x:v>بله</x:v>
      </x:c>
      <x:c r="I6852" s="12" t="str"/>
      <x:c r="J6852" s="10" t="str"/>
    </x:row>
    <x:row r="6853" ht="20" customHeight="1">
      <x:c r="A6853" t="n">
        <x:v>7022</x:v>
      </x:c>
      <x:c r="B6853" s="10" t="str">
        <x:v>خانه واحد یک‌خوابه "بهشت ۱" در اصفهان اصفهان</x:v>
      </x:c>
      <x:c r="C6853" t="str">
        <x:v>اصفهان</x:v>
      </x:c>
      <x:c r="D6853" t="str">
        <x:v>اصفهان</x:v>
      </x:c>
      <x:c r="E6853" t="str">
        <x:v>Shab</x:v>
      </x:c>
      <x:c r="F6853" t="str"/>
      <x:c r="G6853" t="str"/>
      <x:c r="H6853" t="str">
        <x:v>بله</x:v>
      </x:c>
      <x:c r="I6853" s="12" t="str"/>
      <x:c r="J6853" s="10" t="str"/>
    </x:row>
    <x:row r="6854" ht="20" customHeight="1">
      <x:c r="A6854" t="n">
        <x:v>7023</x:v>
      </x:c>
      <x:c r="B6854" s="10" t="str">
        <x:v>ویلا سوئیت اقتصادی رامسر رامسر</x:v>
      </x:c>
      <x:c r="C6854" t="str">
        <x:v>رامسر</x:v>
      </x:c>
      <x:c r="D6854" t="str">
        <x:v>مازندران</x:v>
      </x:c>
      <x:c r="E6854" t="str">
        <x:v>Shab</x:v>
      </x:c>
      <x:c r="F6854" t="str"/>
      <x:c r="G6854" t="str"/>
      <x:c r="H6854" t="str">
        <x:v>بله</x:v>
      </x:c>
      <x:c r="I6854" s="12" t="str"/>
      <x:c r="J6854" s="10" t="str"/>
    </x:row>
    <x:row r="6855" ht="20" customHeight="1">
      <x:c r="A6855" t="n">
        <x:v>7024</x:v>
      </x:c>
      <x:c r="B6855" s="10" t="str">
        <x:v>ویلا ویلا دوبلکس همراه استخر آبگرم و میز بیلیارد دماوند</x:v>
      </x:c>
      <x:c r="C6855" t="str">
        <x:v>دماوند</x:v>
      </x:c>
      <x:c r="D6855" t="str">
        <x:v>تهران</x:v>
      </x:c>
      <x:c r="E6855" t="str">
        <x:v>Shab</x:v>
      </x:c>
      <x:c r="F6855" t="str"/>
      <x:c r="G6855" t="str"/>
      <x:c r="H6855" t="str">
        <x:v>بله</x:v>
      </x:c>
      <x:c r="I6855" s="12" t="str"/>
      <x:c r="J6855" s="10" t="str"/>
    </x:row>
    <x:row r="6856" ht="20" customHeight="1">
      <x:c r="A6856" t="n">
        <x:v>7025</x:v>
      </x:c>
      <x:c r="B6856" s="10" t="str">
        <x:v>ویلا ویلای دوبلکس سه خوابه استخردار دماوند</x:v>
      </x:c>
      <x:c r="C6856" t="str">
        <x:v>دماوند</x:v>
      </x:c>
      <x:c r="D6856" t="str">
        <x:v>تهران</x:v>
      </x:c>
      <x:c r="E6856" t="str">
        <x:v>Shab</x:v>
      </x:c>
      <x:c r="F6856" t="str"/>
      <x:c r="G6856" t="str"/>
      <x:c r="H6856" t="str">
        <x:v>بله</x:v>
      </x:c>
      <x:c r="I6856" s="12" t="str"/>
      <x:c r="J6856" s="10" t="str"/>
    </x:row>
    <x:row r="6857" ht="20" customHeight="1">
      <x:c r="A6857" t="n">
        <x:v>7026</x:v>
      </x:c>
      <x:c r="B6857" s="10" t="str">
        <x:v>ویلا ویلای دو خوابه استخردار در نزدیکی ساحل و دریا ایزدشهر</x:v>
      </x:c>
      <x:c r="C6857" t="str">
        <x:v>ایزدشهر</x:v>
      </x:c>
      <x:c r="D6857" t="str">
        <x:v>مازندران</x:v>
      </x:c>
      <x:c r="E6857" t="str">
        <x:v>Shab</x:v>
      </x:c>
      <x:c r="F6857" t="str"/>
      <x:c r="G6857" t="str"/>
      <x:c r="H6857" t="str">
        <x:v>بله</x:v>
      </x:c>
      <x:c r="I6857" s="12" t="str"/>
      <x:c r="J6857" s="10" t="str"/>
    </x:row>
    <x:row r="6858" ht="20" customHeight="1">
      <x:c r="A6858" t="n">
        <x:v>7027</x:v>
      </x:c>
      <x:c r="B6858" s="10" t="str">
        <x:v>اقامتگاه بوم گردی اقامتگاه سنتی "شعر باف" اتاق پنج دری رز  یزد</x:v>
      </x:c>
      <x:c r="C6858" t="str">
        <x:v>یزد</x:v>
      </x:c>
      <x:c r="D6858" t="str">
        <x:v>یزد</x:v>
      </x:c>
      <x:c r="E6858" t="str">
        <x:v>Shab</x:v>
      </x:c>
      <x:c r="F6858" t="str"/>
      <x:c r="G6858" t="str"/>
      <x:c r="H6858" t="str">
        <x:v>بله</x:v>
      </x:c>
      <x:c r="I6858" s="12" t="str"/>
      <x:c r="J6858" s="10" t="str"/>
    </x:row>
    <x:row r="6859" ht="20" customHeight="1">
      <x:c r="A6859" t="n">
        <x:v>7028</x:v>
      </x:c>
      <x:c r="B6859" s="10" t="str">
        <x:v>ویلا ویلای دوطبقه استخردار ماسال</x:v>
      </x:c>
      <x:c r="C6859" t="str">
        <x:v>ماسال</x:v>
      </x:c>
      <x:c r="D6859" t="str">
        <x:v>گیلان</x:v>
      </x:c>
      <x:c r="E6859" t="str">
        <x:v>Shab</x:v>
      </x:c>
      <x:c r="F6859" t="str"/>
      <x:c r="G6859" t="str"/>
      <x:c r="H6859" t="str">
        <x:v>بله</x:v>
      </x:c>
      <x:c r="I6859" s="12" t="str"/>
      <x:c r="J6859" s="10" t="str"/>
    </x:row>
    <x:row r="6860" ht="20" customHeight="1">
      <x:c r="A6860" t="n">
        <x:v>7029</x:v>
      </x:c>
      <x:c r="B6860" s="10" t="str">
        <x:v>خانه مجموعه اقامتی آزادی "سوئیت 108" رضوانشهر</x:v>
      </x:c>
      <x:c r="C6860" t="str">
        <x:v>رضوانشهر</x:v>
      </x:c>
      <x:c r="D6860" t="str">
        <x:v>گیلان</x:v>
      </x:c>
      <x:c r="E6860" t="str">
        <x:v>Shab</x:v>
      </x:c>
      <x:c r="F6860" t="str"/>
      <x:c r="G6860" t="str"/>
      <x:c r="H6860" t="str">
        <x:v>بله</x:v>
      </x:c>
      <x:c r="I6860" s="12" t="str"/>
      <x:c r="J6860" s="10" t="str"/>
    </x:row>
    <x:row r="6861" ht="20" customHeight="1">
      <x:c r="A6861" t="n">
        <x:v>7030</x:v>
      </x:c>
      <x:c r="B6861" s="10" t="str">
        <x:v>خانه واحد 4 تخته با دسترسی مطلوب قشم</x:v>
      </x:c>
      <x:c r="C6861" t="str">
        <x:v>قشم</x:v>
      </x:c>
      <x:c r="D6861" t="str">
        <x:v>هرمزگان</x:v>
      </x:c>
      <x:c r="E6861" t="str">
        <x:v>Shab</x:v>
      </x:c>
      <x:c r="F6861" t="str"/>
      <x:c r="G6861" t="str"/>
      <x:c r="H6861" t="str">
        <x:v>بله</x:v>
      </x:c>
      <x:c r="I6861" s="12" t="str"/>
      <x:c r="J6861" s="10" t="str"/>
    </x:row>
    <x:row r="6862" ht="20" customHeight="1">
      <x:c r="A6862" t="n">
        <x:v>7031</x:v>
      </x:c>
      <x:c r="B6862" s="10" t="str">
        <x:v>خانه واحد مبله لوکس در نزدیکی حرم مشهد</x:v>
      </x:c>
      <x:c r="C6862" t="str">
        <x:v>مشهد</x:v>
      </x:c>
      <x:c r="D6862" t="str">
        <x:v>خراسان رضوی</x:v>
      </x:c>
      <x:c r="E6862" t="str">
        <x:v>Shab</x:v>
      </x:c>
      <x:c r="F6862" t="str"/>
      <x:c r="G6862" t="str"/>
      <x:c r="H6862" t="str">
        <x:v>بله</x:v>
      </x:c>
      <x:c r="I6862" s="12" t="str"/>
      <x:c r="J6862" s="10" t="str"/>
    </x:row>
    <x:row r="6863" ht="20" customHeight="1">
      <x:c r="A6863" t="n">
        <x:v>7032</x:v>
      </x:c>
      <x:c r="B6863" s="10" t="str">
        <x:v>ویلا منزل ویلایی دوخوابه در نزدیکی ساحل بندر انزلی</x:v>
      </x:c>
      <x:c r="C6863" t="str">
        <x:v>بندر انزلی</x:v>
      </x:c>
      <x:c r="D6863" t="str">
        <x:v>گیلان</x:v>
      </x:c>
      <x:c r="E6863" t="str">
        <x:v>Shab</x:v>
      </x:c>
      <x:c r="F6863" t="str"/>
      <x:c r="G6863" t="str"/>
      <x:c r="H6863" t="str">
        <x:v>بله</x:v>
      </x:c>
      <x:c r="I6863" s="12" t="str"/>
      <x:c r="J6863" s="10" t="str"/>
    </x:row>
    <x:row r="6864" ht="20" customHeight="1">
      <x:c r="A6864" t="n">
        <x:v>7033</x:v>
      </x:c>
      <x:c r="B6864" s="10" t="str">
        <x:v>خانه واحد آپارتمانی در شهرک نمک آبرود نمک آبرود</x:v>
      </x:c>
      <x:c r="C6864" t="str">
        <x:v>نمک آبرود</x:v>
      </x:c>
      <x:c r="D6864" t="str">
        <x:v>مازندران</x:v>
      </x:c>
      <x:c r="E6864" t="str">
        <x:v>Shab</x:v>
      </x:c>
      <x:c r="F6864" t="str"/>
      <x:c r="G6864" t="str"/>
      <x:c r="H6864" t="str">
        <x:v>بله</x:v>
      </x:c>
      <x:c r="I6864" s="12" t="str"/>
      <x:c r="J6864" s="10" t="str"/>
    </x:row>
    <x:row r="6865" ht="20" customHeight="1">
      <x:c r="A6865" t="n">
        <x:v>7034</x:v>
      </x:c>
      <x:c r="B6865" s="10" t="str">
        <x:v>ویلا ویلای یک خوابه با امکانات رفاهی مشهد</x:v>
      </x:c>
      <x:c r="C6865" t="str">
        <x:v>مشهد</x:v>
      </x:c>
      <x:c r="D6865" t="str">
        <x:v>خراسان رضوی</x:v>
      </x:c>
      <x:c r="E6865" t="str">
        <x:v>Shab</x:v>
      </x:c>
      <x:c r="F6865" t="str"/>
      <x:c r="G6865" t="str"/>
      <x:c r="H6865" t="str">
        <x:v>بله</x:v>
      </x:c>
      <x:c r="I6865" s="12" t="str"/>
      <x:c r="J6865" s="10" t="str"/>
    </x:row>
    <x:row r="6866" ht="20" customHeight="1">
      <x:c r="A6866" t="n">
        <x:v>7035</x:v>
      </x:c>
      <x:c r="B6866" s="10" t="str">
        <x:v>خانه واحد 4 باران واقع در بافت تاریخی یزد یزد</x:v>
      </x:c>
      <x:c r="C6866" t="str">
        <x:v>یزد</x:v>
      </x:c>
      <x:c r="D6866" t="str">
        <x:v>یزد</x:v>
      </x:c>
      <x:c r="E6866" t="str">
        <x:v>Shab</x:v>
      </x:c>
      <x:c r="F6866" t="str"/>
      <x:c r="G6866" t="str"/>
      <x:c r="H6866" t="str">
        <x:v>بله</x:v>
      </x:c>
      <x:c r="I6866" s="12" t="str"/>
      <x:c r="J6866" s="10" t="str"/>
    </x:row>
    <x:row r="6867" ht="20" customHeight="1">
      <x:c r="A6867" t="n">
        <x:v>7036</x:v>
      </x:c>
      <x:c r="B6867" s="10" t="str">
        <x:v>خانه آپارتمان مبله نوساز آگور 104 تهران</x:v>
      </x:c>
      <x:c r="C6867" t="str">
        <x:v>تهران</x:v>
      </x:c>
      <x:c r="D6867" t="str">
        <x:v>تهران</x:v>
      </x:c>
      <x:c r="E6867" t="str">
        <x:v>Shab</x:v>
      </x:c>
      <x:c r="F6867" t="str"/>
      <x:c r="G6867" t="str"/>
      <x:c r="H6867" t="str">
        <x:v>بله</x:v>
      </x:c>
      <x:c r="I6867" s="12" t="str"/>
      <x:c r="J6867" s="10" t="str"/>
    </x:row>
    <x:row r="6868" ht="20" customHeight="1">
      <x:c r="A6868" t="n">
        <x:v>7037</x:v>
      </x:c>
      <x:c r="B6868" s="10" t="str">
        <x:v>اقامتگاه بوم گردی اقامتگاه بومگردی "نی چشمه" اتاق سه دری اقلید</x:v>
      </x:c>
      <x:c r="C6868" t="str">
        <x:v>اقلید</x:v>
      </x:c>
      <x:c r="D6868" t="str">
        <x:v>فارس</x:v>
      </x:c>
      <x:c r="E6868" t="str">
        <x:v>Shab</x:v>
      </x:c>
      <x:c r="F6868" t="str"/>
      <x:c r="G6868" t="str"/>
      <x:c r="H6868" t="str">
        <x:v>بله</x:v>
      </x:c>
      <x:c r="I6868" s="12" t="str"/>
      <x:c r="J6868" s="10" t="str"/>
    </x:row>
    <x:row r="6869" ht="20" customHeight="1">
      <x:c r="A6869" t="n">
        <x:v>7038</x:v>
      </x:c>
      <x:c r="B6869" s="10" t="str">
        <x:v>ویلا سوئیت دو تخته تمیز در تنگ براق اقلید</x:v>
      </x:c>
      <x:c r="C6869" t="str">
        <x:v>اقلید</x:v>
      </x:c>
      <x:c r="D6869" t="str">
        <x:v>فارس</x:v>
      </x:c>
      <x:c r="E6869" t="str">
        <x:v>Shab</x:v>
      </x:c>
      <x:c r="F6869" t="str"/>
      <x:c r="G6869" t="str"/>
      <x:c r="H6869" t="str">
        <x:v>بله</x:v>
      </x:c>
      <x:c r="I6869" s="12" t="str"/>
      <x:c r="J6869" s="10" t="str"/>
    </x:row>
    <x:row r="6870" ht="20" customHeight="1">
      <x:c r="A6870" t="n">
        <x:v>7039</x:v>
      </x:c>
      <x:c r="B6870" s="10" t="str">
        <x:v>خانه سوئیت مبله در شهر ساحلی عسلویه عسلویه</x:v>
      </x:c>
      <x:c r="C6870" t="str">
        <x:v>عسلویه</x:v>
      </x:c>
      <x:c r="D6870" t="str">
        <x:v>بوشهر</x:v>
      </x:c>
      <x:c r="E6870" t="str">
        <x:v>Shab</x:v>
      </x:c>
      <x:c r="F6870" t="str"/>
      <x:c r="G6870" t="str"/>
      <x:c r="H6870" t="str">
        <x:v>بله</x:v>
      </x:c>
      <x:c r="I6870" s="12" t="str"/>
      <x:c r="J6870" s="10" t="str"/>
    </x:row>
    <x:row r="6871" ht="20" customHeight="1">
      <x:c r="A6871" t="n">
        <x:v>7040</x:v>
      </x:c>
      <x:c r="B6871" s="10" t="str">
        <x:v>ویلا ویلا شهرک نمک آبرود نمک آبرود</x:v>
      </x:c>
      <x:c r="C6871" t="str">
        <x:v>نمک آبرود</x:v>
      </x:c>
      <x:c r="D6871" t="str">
        <x:v>مازندران</x:v>
      </x:c>
      <x:c r="E6871" t="str">
        <x:v>Shab</x:v>
      </x:c>
      <x:c r="F6871" t="str"/>
      <x:c r="G6871" t="str"/>
      <x:c r="H6871" t="str">
        <x:v>بله</x:v>
      </x:c>
      <x:c r="I6871" s="12" t="str"/>
      <x:c r="J6871" s="10" t="str"/>
    </x:row>
    <x:row r="6872" ht="20" customHeight="1">
      <x:c r="A6872" t="n">
        <x:v>7041</x:v>
      </x:c>
      <x:c r="B6872" s="10" t="str">
        <x:v>اقامتگاه بوم گردی اتاق مجهز به تراس "عمارت جمشدیه" شیراز</x:v>
      </x:c>
      <x:c r="C6872" t="str">
        <x:v>شیراز</x:v>
      </x:c>
      <x:c r="D6872" t="str">
        <x:v>فارس</x:v>
      </x:c>
      <x:c r="E6872" t="str">
        <x:v>Shab</x:v>
      </x:c>
      <x:c r="F6872" t="str"/>
      <x:c r="G6872" t="str"/>
      <x:c r="H6872" t="str">
        <x:v>بله</x:v>
      </x:c>
      <x:c r="I6872" s="12" t="str"/>
      <x:c r="J6872" s="10" t="str"/>
    </x:row>
    <x:row r="6873" ht="20" customHeight="1">
      <x:c r="A6873" t="n">
        <x:v>7042</x:v>
      </x:c>
      <x:c r="B6873" s="10" t="str">
        <x:v>ویلا ویلای مبله دو خوابه آرامش دریا با حیاطی دربست ساری</x:v>
      </x:c>
      <x:c r="C6873" t="str">
        <x:v>ساری</x:v>
      </x:c>
      <x:c r="D6873" t="str">
        <x:v>مازندران</x:v>
      </x:c>
      <x:c r="E6873" t="str">
        <x:v>Shab</x:v>
      </x:c>
      <x:c r="F6873" t="str"/>
      <x:c r="G6873" t="str"/>
      <x:c r="H6873" t="str">
        <x:v>بله</x:v>
      </x:c>
      <x:c r="I6873" s="12" t="str"/>
      <x:c r="J6873" s="10" t="str"/>
    </x:row>
    <x:row r="6874" ht="20" customHeight="1">
      <x:c r="A6874" t="n">
        <x:v>7043</x:v>
      </x:c>
      <x:c r="B6874" s="10" t="str">
        <x:v>اقامتگاه بوم گردی اجاره کلبه چوبی تک خواب لفور بام قلک (2) سوادکوه</x:v>
      </x:c>
      <x:c r="C6874" t="str">
        <x:v>سوادکوه</x:v>
      </x:c>
      <x:c r="D6874" t="str">
        <x:v>مازندران</x:v>
      </x:c>
      <x:c r="E6874" t="str">
        <x:v>Shab</x:v>
      </x:c>
      <x:c r="F6874" t="str"/>
      <x:c r="G6874" t="str"/>
      <x:c r="H6874" t="str">
        <x:v>بله</x:v>
      </x:c>
      <x:c r="I6874" s="12" t="str"/>
      <x:c r="J6874" s="10" t="str"/>
    </x:row>
    <x:row r="6875" ht="20" customHeight="1">
      <x:c r="A6875" t="n">
        <x:v>7044</x:v>
      </x:c>
      <x:c r="B6875" s="10" t="str">
        <x:v>ویلا منزل اقتصادی در مرکز شهر دزفول دزفول</x:v>
      </x:c>
      <x:c r="C6875" t="str">
        <x:v>دزفول</x:v>
      </x:c>
      <x:c r="D6875" t="str">
        <x:v>خوزستان</x:v>
      </x:c>
      <x:c r="E6875" t="str">
        <x:v>Shab</x:v>
      </x:c>
      <x:c r="F6875" t="str"/>
      <x:c r="G6875" t="str"/>
      <x:c r="H6875" t="str">
        <x:v>بله</x:v>
      </x:c>
      <x:c r="I6875" s="12" t="str"/>
      <x:c r="J6875" s="10" t="str"/>
    </x:row>
    <x:row r="6876" ht="20" customHeight="1">
      <x:c r="A6876" t="n">
        <x:v>7045</x:v>
      </x:c>
      <x:c r="B6876" s="10" t="str">
        <x:v>ویلا باغ ویلای دوبلکس چهارخوابه آتلانتیس با استخر و جکوزی دزفول</x:v>
      </x:c>
      <x:c r="C6876" t="str">
        <x:v>دزفول</x:v>
      </x:c>
      <x:c r="D6876" t="str">
        <x:v>خوزستان</x:v>
      </x:c>
      <x:c r="E6876" t="str">
        <x:v>Shab</x:v>
      </x:c>
      <x:c r="F6876" t="str"/>
      <x:c r="G6876" t="str"/>
      <x:c r="H6876" t="str">
        <x:v>بله</x:v>
      </x:c>
      <x:c r="I6876" s="12" t="str"/>
      <x:c r="J6876" s="10" t="str"/>
    </x:row>
    <x:row r="6877" ht="20" customHeight="1">
      <x:c r="A6877" t="n">
        <x:v>7046</x:v>
      </x:c>
      <x:c r="B6877" s="10" t="str">
        <x:v>ویلا "ویلا باغ مدرن مهر بهترین لوکیشن" دزفول</x:v>
      </x:c>
      <x:c r="C6877" t="str">
        <x:v>دزفول</x:v>
      </x:c>
      <x:c r="D6877" t="str">
        <x:v>خوزستان</x:v>
      </x:c>
      <x:c r="E6877" t="str">
        <x:v>Shab</x:v>
      </x:c>
      <x:c r="F6877" t="str"/>
      <x:c r="G6877" t="str"/>
      <x:c r="H6877" t="str">
        <x:v>بله</x:v>
      </x:c>
      <x:c r="I6877" s="12" t="str"/>
      <x:c r="J6877" s="10" t="str"/>
    </x:row>
    <x:row r="6878" ht="20" customHeight="1">
      <x:c r="A6878" t="n">
        <x:v>7047</x:v>
      </x:c>
      <x:c r="B6878" s="10" t="str">
        <x:v>ویلا ویلای استخردار "مدرن" در دزفول دزفول</x:v>
      </x:c>
      <x:c r="C6878" t="str">
        <x:v>دزفول</x:v>
      </x:c>
      <x:c r="D6878" t="str">
        <x:v>خوزستان</x:v>
      </x:c>
      <x:c r="E6878" t="str">
        <x:v>Shab</x:v>
      </x:c>
      <x:c r="F6878" t="str"/>
      <x:c r="G6878" t="str"/>
      <x:c r="H6878" t="str">
        <x:v>بله</x:v>
      </x:c>
      <x:c r="I6878" s="12" t="str"/>
      <x:c r="J6878" s="10" t="str"/>
    </x:row>
    <x:row r="6879" ht="20" customHeight="1">
      <x:c r="A6879" t="n">
        <x:v>7048</x:v>
      </x:c>
      <x:c r="B6879" s="10" t="str">
        <x:v>اقامتگاه بوم گردی کلبه دوبلکس بومگردی چوبی جنگلی بهاردخت ماسوله</x:v>
      </x:c>
      <x:c r="C6879" t="str">
        <x:v>ماسوله</x:v>
      </x:c>
      <x:c r="D6879" t="str">
        <x:v>گیلان</x:v>
      </x:c>
      <x:c r="E6879" t="str">
        <x:v>Shab</x:v>
      </x:c>
      <x:c r="F6879" t="str"/>
      <x:c r="G6879" t="str"/>
      <x:c r="H6879" t="str">
        <x:v>بله</x:v>
      </x:c>
      <x:c r="I6879" s="12" t="str"/>
      <x:c r="J6879" s="10" t="str"/>
    </x:row>
    <x:row r="6880" ht="20" customHeight="1">
      <x:c r="A6880" t="n">
        <x:v>7049</x:v>
      </x:c>
      <x:c r="B6880" s="10" t="str">
        <x:v>ویلا واحد 3 خوابه در سنندج (3) سنندج</x:v>
      </x:c>
      <x:c r="C6880" t="str">
        <x:v>سنندج</x:v>
      </x:c>
      <x:c r="D6880" t="str">
        <x:v>کردستان</x:v>
      </x:c>
      <x:c r="E6880" t="str">
        <x:v>Shab</x:v>
      </x:c>
      <x:c r="F6880" t="str"/>
      <x:c r="G6880" t="str"/>
      <x:c r="H6880" t="str">
        <x:v>بله</x:v>
      </x:c>
      <x:c r="I6880" s="12" t="str"/>
      <x:c r="J6880" s="10" t="str"/>
    </x:row>
    <x:row r="6881" ht="20" customHeight="1">
      <x:c r="A6881" t="n">
        <x:v>7050</x:v>
      </x:c>
      <x:c r="B6881" s="10" t="str">
        <x:v>ویلا ویلای یک خوابه  استخردار در مینو دشت مینودشت</x:v>
      </x:c>
      <x:c r="C6881" t="str">
        <x:v>مینودشت</x:v>
      </x:c>
      <x:c r="D6881" t="str">
        <x:v>گلستان</x:v>
      </x:c>
      <x:c r="E6881" t="str">
        <x:v>Shab</x:v>
      </x:c>
      <x:c r="F6881" t="str"/>
      <x:c r="G6881" t="str"/>
      <x:c r="H6881" t="str">
        <x:v>بله</x:v>
      </x:c>
      <x:c r="I6881" s="12" t="str"/>
      <x:c r="J6881" s="10" t="str"/>
    </x:row>
    <x:row r="6882" ht="20" customHeight="1">
      <x:c r="A6882" t="n">
        <x:v>7051</x:v>
      </x:c>
      <x:c r="B6882" s="10" t="str">
        <x:v>ویلا خانه ویلایی دارای میز بیلیارد مشهد</x:v>
      </x:c>
      <x:c r="C6882" t="str">
        <x:v>مشهد</x:v>
      </x:c>
      <x:c r="D6882" t="str">
        <x:v>خراسان رضوی</x:v>
      </x:c>
      <x:c r="E6882" t="str">
        <x:v>Shab</x:v>
      </x:c>
      <x:c r="F6882" t="str"/>
      <x:c r="G6882" t="str"/>
      <x:c r="H6882" t="str">
        <x:v>بله</x:v>
      </x:c>
      <x:c r="I6882" s="12" t="str"/>
      <x:c r="J6882" s="10" t="str"/>
    </x:row>
    <x:row r="6883" ht="20" customHeight="1">
      <x:c r="A6883" t="n">
        <x:v>7052</x:v>
      </x:c>
      <x:c r="B6883" s="10" t="str">
        <x:v>ویلا واحد تک خواب مبله در استان همدان روستای غار علیصدر همدان</x:v>
      </x:c>
      <x:c r="C6883" t="str">
        <x:v>همدان</x:v>
      </x:c>
      <x:c r="D6883" t="str">
        <x:v>همدان</x:v>
      </x:c>
      <x:c r="E6883" t="str">
        <x:v>Shab</x:v>
      </x:c>
      <x:c r="F6883" t="str"/>
      <x:c r="G6883" t="str"/>
      <x:c r="H6883" t="str">
        <x:v>بله</x:v>
      </x:c>
      <x:c r="I6883" s="12" t="str"/>
      <x:c r="J6883" s="10" t="str"/>
    </x:row>
    <x:row r="6884" ht="20" customHeight="1">
      <x:c r="A6884" t="n">
        <x:v>7053</x:v>
      </x:c>
      <x:c r="B6884" s="10" t="str">
        <x:v>خانه واحد نوساز در مرکز شهر با بهترین دسترسی همدان</x:v>
      </x:c>
      <x:c r="C6884" t="str">
        <x:v>همدان</x:v>
      </x:c>
      <x:c r="D6884" t="str">
        <x:v>همدان</x:v>
      </x:c>
      <x:c r="E6884" t="str">
        <x:v>Shab</x:v>
      </x:c>
      <x:c r="F6884" t="str"/>
      <x:c r="G6884" t="str"/>
      <x:c r="H6884" t="str">
        <x:v>بله</x:v>
      </x:c>
      <x:c r="I6884" s="12" t="str"/>
      <x:c r="J6884" s="10" t="str"/>
    </x:row>
    <x:row r="6885" ht="20" customHeight="1">
      <x:c r="A6885" t="n">
        <x:v>7054</x:v>
      </x:c>
      <x:c r="B6885" s="10" t="str">
        <x:v>ویلا ویلایی دوبلکس،ساحلی، واحد 2 نوشهر</x:v>
      </x:c>
      <x:c r="C6885" t="str">
        <x:v>نوشهر</x:v>
      </x:c>
      <x:c r="D6885" t="str">
        <x:v>مازندران</x:v>
      </x:c>
      <x:c r="E6885" t="str">
        <x:v>Shab</x:v>
      </x:c>
      <x:c r="F6885" t="str"/>
      <x:c r="G6885" t="str"/>
      <x:c r="H6885" t="str">
        <x:v>بله</x:v>
      </x:c>
      <x:c r="I6885" s="12" t="str"/>
      <x:c r="J6885" s="10" t="str"/>
    </x:row>
    <x:row r="6886" ht="20" customHeight="1">
      <x:c r="A6886" t="n">
        <x:v>7055</x:v>
      </x:c>
      <x:c r="B6886" s="10" t="str">
        <x:v>خانه آپارتمان امیریان اتاق (۲۰۲) مشهد</x:v>
      </x:c>
      <x:c r="C6886" t="str">
        <x:v>مشهد</x:v>
      </x:c>
      <x:c r="D6886" t="str">
        <x:v>خراسان رضوی</x:v>
      </x:c>
      <x:c r="E6886" t="str">
        <x:v>Shab</x:v>
      </x:c>
      <x:c r="F6886" t="str"/>
      <x:c r="G6886" t="str"/>
      <x:c r="H6886" t="str">
        <x:v>بله</x:v>
      </x:c>
      <x:c r="I6886" s="12" t="str"/>
      <x:c r="J6886" s="10" t="str"/>
    </x:row>
    <x:row r="6887" ht="20" customHeight="1">
      <x:c r="A6887" t="n">
        <x:v>7056</x:v>
      </x:c>
      <x:c r="B6887" s="10" t="str">
        <x:v>خانه آپارتمان امیریان اتاق (۱۰5) مشهد</x:v>
      </x:c>
      <x:c r="C6887" t="str">
        <x:v>مشهد</x:v>
      </x:c>
      <x:c r="D6887" t="str">
        <x:v>خراسان رضوی</x:v>
      </x:c>
      <x:c r="E6887" t="str">
        <x:v>Shab</x:v>
      </x:c>
      <x:c r="F6887" t="str"/>
      <x:c r="G6887" t="str"/>
      <x:c r="H6887" t="str">
        <x:v>بله</x:v>
      </x:c>
      <x:c r="I6887" s="12" t="str"/>
      <x:c r="J6887" s="10" t="str"/>
    </x:row>
    <x:row r="6888" ht="20" customHeight="1">
      <x:c r="A6888" t="n">
        <x:v>7057</x:v>
      </x:c>
      <x:c r="B6888" s="10" t="str">
        <x:v>اقامتگاه بوم گردی اقامتگاه کلبه شاتوت 3 شاهرود</x:v>
      </x:c>
      <x:c r="C6888" t="str">
        <x:v>شاهرود</x:v>
      </x:c>
      <x:c r="D6888" t="str">
        <x:v>سمنان</x:v>
      </x:c>
      <x:c r="E6888" t="str">
        <x:v>Shab</x:v>
      </x:c>
      <x:c r="F6888" t="str"/>
      <x:c r="G6888" t="str"/>
      <x:c r="H6888" t="str">
        <x:v>بله</x:v>
      </x:c>
      <x:c r="I6888" s="12" t="str"/>
      <x:c r="J6888" s="10" t="str"/>
    </x:row>
    <x:row r="6889" ht="20" customHeight="1">
      <x:c r="A6889" t="n">
        <x:v>7058</x:v>
      </x:c>
      <x:c r="B6889" s="10" t="str">
        <x:v>اقامتگاه بوم گردی اقامتگاه بومگردی بی بی زهرا(اتاق24متری) شاهرود</x:v>
      </x:c>
      <x:c r="C6889" t="str">
        <x:v>شاهرود</x:v>
      </x:c>
      <x:c r="D6889" t="str">
        <x:v>سمنان</x:v>
      </x:c>
      <x:c r="E6889" t="str">
        <x:v>Shab</x:v>
      </x:c>
      <x:c r="F6889" t="str"/>
      <x:c r="G6889" t="str"/>
      <x:c r="H6889" t="str">
        <x:v>بله</x:v>
      </x:c>
      <x:c r="I6889" s="12" t="str"/>
      <x:c r="J6889" s="10" t="str"/>
    </x:row>
    <x:row r="6890" ht="20" customHeight="1">
      <x:c r="A6890" t="n">
        <x:v>7059</x:v>
      </x:c>
      <x:c r="B6890" s="10" t="str">
        <x:v>ویلا منزل همکف دو خواب و حیاط دار(جای پارک ۶ خودرو) شاهرود</x:v>
      </x:c>
      <x:c r="C6890" t="str">
        <x:v>شاهرود</x:v>
      </x:c>
      <x:c r="D6890" t="str">
        <x:v>سمنان</x:v>
      </x:c>
      <x:c r="E6890" t="str">
        <x:v>Shab</x:v>
      </x:c>
      <x:c r="F6890" t="str"/>
      <x:c r="G6890" t="str"/>
      <x:c r="H6890" t="str">
        <x:v>بله</x:v>
      </x:c>
      <x:c r="I6890" s="12" t="str"/>
      <x:c r="J6890" s="10" t="str"/>
    </x:row>
    <x:row r="6891" ht="20" customHeight="1">
      <x:c r="A6891" t="n">
        <x:v>7060</x:v>
      </x:c>
      <x:c r="B6891" s="10" t="str">
        <x:v>ویلا واحد مبله تک خواب هکاتم (طبقه همکف) دامغان</x:v>
      </x:c>
      <x:c r="C6891" t="str">
        <x:v>دامغان</x:v>
      </x:c>
      <x:c r="D6891" t="str">
        <x:v>سمنان</x:v>
      </x:c>
      <x:c r="E6891" t="str">
        <x:v>Shab</x:v>
      </x:c>
      <x:c r="F6891" t="str"/>
      <x:c r="G6891" t="str"/>
      <x:c r="H6891" t="str">
        <x:v>بله</x:v>
      </x:c>
      <x:c r="I6891" s="12" t="str"/>
      <x:c r="J6891" s="10" t="str"/>
    </x:row>
    <x:row r="6892" ht="20" customHeight="1">
      <x:c r="A6892" t="n">
        <x:v>7061</x:v>
      </x:c>
      <x:c r="B6892" s="10" t="str">
        <x:v>ویلا ویلای دوخوابه جکوزی دار در مینودشت مینودشت</x:v>
      </x:c>
      <x:c r="C6892" t="str">
        <x:v>مینودشت</x:v>
      </x:c>
      <x:c r="D6892" t="str">
        <x:v>گلستان</x:v>
      </x:c>
      <x:c r="E6892" t="str">
        <x:v>Shab</x:v>
      </x:c>
      <x:c r="F6892" t="str"/>
      <x:c r="G6892" t="str"/>
      <x:c r="H6892" t="str">
        <x:v>بله</x:v>
      </x:c>
      <x:c r="I6892" s="12" t="str"/>
      <x:c r="J6892" s="10" t="str"/>
    </x:row>
    <x:row r="6893" ht="20" customHeight="1">
      <x:c r="A6893" t="n">
        <x:v>7062</x:v>
      </x:c>
      <x:c r="B6893" s="10" t="str">
        <x:v>خانه واحد ایلیاد دارای جکوزی با تراسی چشم نواز رامیان</x:v>
      </x:c>
      <x:c r="C6893" t="str">
        <x:v>رامیان</x:v>
      </x:c>
      <x:c r="D6893" t="str">
        <x:v>گلستان</x:v>
      </x:c>
      <x:c r="E6893" t="str">
        <x:v>Shab</x:v>
      </x:c>
      <x:c r="F6893" t="str"/>
      <x:c r="G6893" t="str"/>
      <x:c r="H6893" t="str">
        <x:v>بله</x:v>
      </x:c>
      <x:c r="I6893" s="12" t="str"/>
      <x:c r="J6893" s="10" t="str"/>
    </x:row>
    <x:row r="6894" ht="20" customHeight="1">
      <x:c r="A6894" t="n">
        <x:v>7063</x:v>
      </x:c>
      <x:c r="B6894" s="10" t="str">
        <x:v>ویلا ویلای جنگلی ترانه در کچا رشت رشت</x:v>
      </x:c>
      <x:c r="C6894" t="str">
        <x:v>رشت</x:v>
      </x:c>
      <x:c r="D6894" t="str">
        <x:v>گیلان</x:v>
      </x:c>
      <x:c r="E6894" t="str">
        <x:v>Shab</x:v>
      </x:c>
      <x:c r="F6894" t="str"/>
      <x:c r="G6894" t="str"/>
      <x:c r="H6894" t="str">
        <x:v>بله</x:v>
      </x:c>
      <x:c r="I6894" s="12" t="str"/>
      <x:c r="J6894" s="10" t="str"/>
    </x:row>
    <x:row r="6895" ht="20" customHeight="1">
      <x:c r="A6895" t="n">
        <x:v>7064</x:v>
      </x:c>
      <x:c r="B6895" s="10" t="str">
        <x:v>ویلا سوئیت نقلی در نزدیکی رودخانه سفیدرود رشت</x:v>
      </x:c>
      <x:c r="C6895" t="str">
        <x:v>رشت</x:v>
      </x:c>
      <x:c r="D6895" t="str">
        <x:v>گیلان</x:v>
      </x:c>
      <x:c r="E6895" t="str">
        <x:v>Shab</x:v>
      </x:c>
      <x:c r="F6895" t="str"/>
      <x:c r="G6895" t="str"/>
      <x:c r="H6895" t="str">
        <x:v>بله</x:v>
      </x:c>
      <x:c r="I6895" s="12" t="str"/>
      <x:c r="J6895" s="10" t="str"/>
    </x:row>
    <x:row r="6896" ht="20" customHeight="1">
      <x:c r="A6896" t="n">
        <x:v>7065</x:v>
      </x:c>
      <x:c r="B6896" s="10" t="str">
        <x:v>اقامتگاه بوم گردی اقامتگاه بوم گردی "حاجی خان" اتاق 3 تفت</x:v>
      </x:c>
      <x:c r="C6896" t="str">
        <x:v>تفت</x:v>
      </x:c>
      <x:c r="D6896" t="str">
        <x:v>یزد</x:v>
      </x:c>
      <x:c r="E6896" t="str">
        <x:v>Shab</x:v>
      </x:c>
      <x:c r="F6896" t="str"/>
      <x:c r="G6896" t="str"/>
      <x:c r="H6896" t="str">
        <x:v>بله</x:v>
      </x:c>
      <x:c r="I6896" s="12" t="str"/>
      <x:c r="J6896" s="10" t="str"/>
    </x:row>
    <x:row r="6897" ht="20" customHeight="1">
      <x:c r="A6897" t="n">
        <x:v>7066</x:v>
      </x:c>
      <x:c r="B6897" s="10" t="str">
        <x:v>اقامتگاه بوم گردی اقامتگاه بوم گردی "حاجی خان" اتاق 6 تفت</x:v>
      </x:c>
      <x:c r="C6897" t="str">
        <x:v>تفت</x:v>
      </x:c>
      <x:c r="D6897" t="str">
        <x:v>یزد</x:v>
      </x:c>
      <x:c r="E6897" t="str">
        <x:v>Shab</x:v>
      </x:c>
      <x:c r="F6897" t="str"/>
      <x:c r="G6897" t="str"/>
      <x:c r="H6897" t="str">
        <x:v>بله</x:v>
      </x:c>
      <x:c r="I6897" s="12" t="str"/>
      <x:c r="J6897" s="10" t="str"/>
    </x:row>
    <x:row r="6898" ht="20" customHeight="1">
      <x:c r="A6898" t="n">
        <x:v>7067</x:v>
      </x:c>
      <x:c r="B6898" s="10" t="str">
        <x:v>ویلا کلبه جنگلی در قلعه رودخان فومن</x:v>
      </x:c>
      <x:c r="C6898" t="str">
        <x:v>فومن</x:v>
      </x:c>
      <x:c r="D6898" t="str">
        <x:v>گیلان</x:v>
      </x:c>
      <x:c r="E6898" t="str">
        <x:v>Shab</x:v>
      </x:c>
      <x:c r="F6898" t="str"/>
      <x:c r="G6898" t="str"/>
      <x:c r="H6898" t="str">
        <x:v>بله</x:v>
      </x:c>
      <x:c r="I6898" s="12" t="str"/>
      <x:c r="J6898" s="10" t="str"/>
    </x:row>
    <x:row r="6899" ht="20" customHeight="1">
      <x:c r="A6899" t="n">
        <x:v>7068</x:v>
      </x:c>
      <x:c r="B6899" s="10" t="str">
        <x:v>خانه سوئیت اقتصادی با دسترسی محلی عالی گرگان</x:v>
      </x:c>
      <x:c r="C6899" t="str">
        <x:v>گرگان</x:v>
      </x:c>
      <x:c r="D6899" t="str">
        <x:v>گلستان</x:v>
      </x:c>
      <x:c r="E6899" t="str">
        <x:v>Shab</x:v>
      </x:c>
      <x:c r="F6899" t="str"/>
      <x:c r="G6899" t="str"/>
      <x:c r="H6899" t="str">
        <x:v>بله</x:v>
      </x:c>
      <x:c r="I6899" s="12" t="str"/>
      <x:c r="J6899" s="10" t="str"/>
    </x:row>
    <x:row r="6900" ht="20" customHeight="1">
      <x:c r="A6900" t="n">
        <x:v>7069</x:v>
      </x:c>
      <x:c r="B6900" s="10" t="str">
        <x:v>ویلا واحد تک خواب دوبلکس رامسر</x:v>
      </x:c>
      <x:c r="C6900" t="str">
        <x:v>رامسر</x:v>
      </x:c>
      <x:c r="D6900" t="str">
        <x:v>مازندران</x:v>
      </x:c>
      <x:c r="E6900" t="str">
        <x:v>Shab</x:v>
      </x:c>
      <x:c r="F6900" t="str"/>
      <x:c r="G6900" t="str"/>
      <x:c r="H6900" t="str">
        <x:v>بله</x:v>
      </x:c>
      <x:c r="I6900" s="12" t="str"/>
      <x:c r="J6900" s="10" t="str"/>
    </x:row>
    <x:row r="6901" ht="20" customHeight="1">
      <x:c r="A6901" t="n">
        <x:v>7070</x:v>
      </x:c>
      <x:c r="B6901" s="10" t="str">
        <x:v>خانه آپارتمانی 2 خوابه دنج، واحد 5 همدان</x:v>
      </x:c>
      <x:c r="C6901" t="str">
        <x:v>همدان</x:v>
      </x:c>
      <x:c r="D6901" t="str">
        <x:v>همدان</x:v>
      </x:c>
      <x:c r="E6901" t="str">
        <x:v>Shab</x:v>
      </x:c>
      <x:c r="F6901" t="str"/>
      <x:c r="G6901" t="str"/>
      <x:c r="H6901" t="str">
        <x:v>بله</x:v>
      </x:c>
      <x:c r="I6901" s="12" t="str"/>
      <x:c r="J6901" s="10" t="str"/>
    </x:row>
    <x:row r="6902" ht="20" customHeight="1">
      <x:c r="A6902" t="n">
        <x:v>7071</x:v>
      </x:c>
      <x:c r="B6902" s="10" t="str">
        <x:v>اقامتگاه بوم گردی اقامتگاه بومگردی"خانه شهرزاد"اتاق دو تخته یزد</x:v>
      </x:c>
      <x:c r="C6902" t="str">
        <x:v>یزد</x:v>
      </x:c>
      <x:c r="D6902" t="str">
        <x:v>یزد</x:v>
      </x:c>
      <x:c r="E6902" t="str">
        <x:v>Shab</x:v>
      </x:c>
      <x:c r="F6902" t="str"/>
      <x:c r="G6902" t="str"/>
      <x:c r="H6902" t="str">
        <x:v>بله</x:v>
      </x:c>
      <x:c r="I6902" s="12" t="str"/>
      <x:c r="J6902" s="10" t="str"/>
    </x:row>
    <x:row r="6903" ht="20" customHeight="1">
      <x:c r="A6903" t="n">
        <x:v>7072</x:v>
      </x:c>
      <x:c r="B6903" s="10" t="str">
        <x:v>ویلا اقامتگاه مبله دربست 140 متری در صفاییه یزد یزد</x:v>
      </x:c>
      <x:c r="C6903" t="str">
        <x:v>یزد</x:v>
      </x:c>
      <x:c r="D6903" t="str">
        <x:v>یزد</x:v>
      </x:c>
      <x:c r="E6903" t="str">
        <x:v>Shab</x:v>
      </x:c>
      <x:c r="F6903" t="str"/>
      <x:c r="G6903" t="str"/>
      <x:c r="H6903" t="str">
        <x:v>بله</x:v>
      </x:c>
      <x:c r="I6903" s="12" t="str"/>
      <x:c r="J6903" s="10" t="str"/>
    </x:row>
    <x:row r="6904" ht="20" customHeight="1">
      <x:c r="A6904" t="n">
        <x:v>7073</x:v>
      </x:c>
      <x:c r="B6904" s="10" t="str">
        <x:v>اقامتگاه بوم گردی اقامتگاه بومگردی وارُن "اتاق شاه‌نشین" ورزنه</x:v>
      </x:c>
      <x:c r="C6904" t="str">
        <x:v>ورزنه</x:v>
      </x:c>
      <x:c r="D6904" t="str">
        <x:v>اصفهان</x:v>
      </x:c>
      <x:c r="E6904" t="str">
        <x:v>Shab</x:v>
      </x:c>
      <x:c r="F6904" t="str"/>
      <x:c r="G6904" t="str"/>
      <x:c r="H6904" t="str">
        <x:v>بله</x:v>
      </x:c>
      <x:c r="I6904" s="12" t="str"/>
      <x:c r="J6904" s="10" t="str"/>
    </x:row>
    <x:row r="6905" ht="20" customHeight="1">
      <x:c r="A6905" t="n">
        <x:v>7074</x:v>
      </x:c>
      <x:c r="B6905" s="10" t="str">
        <x:v>ویلا ویلایی آسایش برزک کاشان کاشان</x:v>
      </x:c>
      <x:c r="C6905" t="str">
        <x:v>کاشان</x:v>
      </x:c>
      <x:c r="D6905" t="str">
        <x:v>اصفهان</x:v>
      </x:c>
      <x:c r="E6905" t="str">
        <x:v>Shab</x:v>
      </x:c>
      <x:c r="F6905" t="str"/>
      <x:c r="G6905" t="str"/>
      <x:c r="H6905" t="str">
        <x:v>بله</x:v>
      </x:c>
      <x:c r="I6905" s="12" t="str"/>
      <x:c r="J6905" s="10" t="str"/>
    </x:row>
    <x:row r="6906" ht="20" customHeight="1">
      <x:c r="A6906" t="n">
        <x:v>7075</x:v>
      </x:c>
      <x:c r="B6906" s="10" t="str">
        <x:v>ویلا کلبه چوبی ماه‌رود دوبلکس لب رودخونه ماسال</x:v>
      </x:c>
      <x:c r="C6906" t="str">
        <x:v>ماسال</x:v>
      </x:c>
      <x:c r="D6906" t="str">
        <x:v>گیلان</x:v>
      </x:c>
      <x:c r="E6906" t="str">
        <x:v>Shab</x:v>
      </x:c>
      <x:c r="F6906" t="str"/>
      <x:c r="G6906" t="str"/>
      <x:c r="H6906" t="str">
        <x:v>بله</x:v>
      </x:c>
      <x:c r="I6906" s="12" t="str"/>
      <x:c r="J6906" s="10" t="str"/>
    </x:row>
    <x:row r="6907" ht="20" customHeight="1">
      <x:c r="A6907" t="n">
        <x:v>7076</x:v>
      </x:c>
      <x:c r="B6907" s="10" t="str">
        <x:v>اقامتگاه بوم گردی سرای "ترنج" اتاق زمرد با سرویس مجزا کاشان</x:v>
      </x:c>
      <x:c r="C6907" t="str">
        <x:v>کاشان</x:v>
      </x:c>
      <x:c r="D6907" t="str">
        <x:v>اصفهان</x:v>
      </x:c>
      <x:c r="E6907" t="str">
        <x:v>Shab</x:v>
      </x:c>
      <x:c r="F6907" t="str"/>
      <x:c r="G6907" t="str"/>
      <x:c r="H6907" t="str">
        <x:v>بله</x:v>
      </x:c>
      <x:c r="I6907" s="12" t="str"/>
      <x:c r="J6907" s="10" t="str"/>
    </x:row>
    <x:row r="6908" ht="20" customHeight="1">
      <x:c r="A6908" t="n">
        <x:v>7077</x:v>
      </x:c>
      <x:c r="B6908" s="10" t="str">
        <x:v>اقامتگاه بوم گردی اقامتگاه بومگردی گیل خاتون "اتاق گیل‌ ماه مدرن" رشت</x:v>
      </x:c>
      <x:c r="C6908" t="str">
        <x:v>رشت</x:v>
      </x:c>
      <x:c r="D6908" t="str">
        <x:v>گیلان</x:v>
      </x:c>
      <x:c r="E6908" t="str">
        <x:v>Shab</x:v>
      </x:c>
      <x:c r="F6908" t="str"/>
      <x:c r="G6908" t="str"/>
      <x:c r="H6908" t="str">
        <x:v>بله</x:v>
      </x:c>
      <x:c r="I6908" s="12" t="str"/>
      <x:c r="J6908" s="10" t="str"/>
    </x:row>
    <x:row r="6909" ht="20" customHeight="1">
      <x:c r="A6909" t="n">
        <x:v>7078</x:v>
      </x:c>
      <x:c r="B6909" s="10" t="str">
        <x:v>ویلا ویلای "گیلار" لاهیجان</x:v>
      </x:c>
      <x:c r="C6909" t="str">
        <x:v>لاهیجان</x:v>
      </x:c>
      <x:c r="D6909" t="str">
        <x:v>گیلان</x:v>
      </x:c>
      <x:c r="E6909" t="str">
        <x:v>Shab</x:v>
      </x:c>
      <x:c r="F6909" t="str"/>
      <x:c r="G6909" t="str"/>
      <x:c r="H6909" t="str">
        <x:v>بله</x:v>
      </x:c>
      <x:c r="I6909" s="12" t="str"/>
      <x:c r="J6909" s="10" t="str"/>
    </x:row>
    <x:row r="6910" ht="20" customHeight="1">
      <x:c r="A6910" t="n">
        <x:v>7079</x:v>
      </x:c>
      <x:c r="B6910" s="10" t="str">
        <x:v>ویلا ویلای آرامش با استخر آبگرم و آلاچیق دربست کرج</x:v>
      </x:c>
      <x:c r="C6910" t="str">
        <x:v>کرج</x:v>
      </x:c>
      <x:c r="D6910" t="str">
        <x:v>البرز</x:v>
      </x:c>
      <x:c r="E6910" t="str">
        <x:v>Shab</x:v>
      </x:c>
      <x:c r="F6910" t="str"/>
      <x:c r="G6910" t="str"/>
      <x:c r="H6910" t="str">
        <x:v>بله</x:v>
      </x:c>
      <x:c r="I6910" s="12" t="str"/>
      <x:c r="J6910" s="10" t="str"/>
    </x:row>
    <x:row r="6911" ht="20" customHeight="1">
      <x:c r="A6911" t="n">
        <x:v>7080</x:v>
      </x:c>
      <x:c r="B6911" s="10" t="str">
        <x:v>خانه مجموعه اقامتی گلستان کیش</x:v>
      </x:c>
      <x:c r="C6911" t="str">
        <x:v>کیش</x:v>
      </x:c>
      <x:c r="D6911" t="str">
        <x:v>هرمزگان</x:v>
      </x:c>
      <x:c r="E6911" t="str">
        <x:v>Shab</x:v>
      </x:c>
      <x:c r="F6911" t="str"/>
      <x:c r="G6911" t="str"/>
      <x:c r="H6911" t="str">
        <x:v>بله</x:v>
      </x:c>
      <x:c r="I6911" s="12" t="str"/>
      <x:c r="J6911" s="10" t="str"/>
    </x:row>
    <x:row r="6912" ht="20" customHeight="1">
      <x:c r="A6912" t="n">
        <x:v>7081</x:v>
      </x:c>
      <x:c r="B6912" s="10" t="str">
        <x:v>ویلا ویلا ۱ خوابه در مرکز شهر رامسر</x:v>
      </x:c>
      <x:c r="C6912" t="str">
        <x:v>رامسر</x:v>
      </x:c>
      <x:c r="D6912" t="str">
        <x:v>مازندران</x:v>
      </x:c>
      <x:c r="E6912" t="str">
        <x:v>Shab</x:v>
      </x:c>
      <x:c r="F6912" t="str"/>
      <x:c r="G6912" t="str"/>
      <x:c r="H6912" t="str">
        <x:v>بله</x:v>
      </x:c>
      <x:c r="I6912" s="12" t="str"/>
      <x:c r="J6912" s="10" t="str"/>
    </x:row>
    <x:row r="6913" ht="20" customHeight="1">
      <x:c r="A6913" t="n">
        <x:v>7082</x:v>
      </x:c>
      <x:c r="B6913" s="10" t="str">
        <x:v>ویلا ویلا ساحلی با فضای سبز زیبا و ویو دریا چمخاله</x:v>
      </x:c>
      <x:c r="C6913" t="str">
        <x:v>چمخاله</x:v>
      </x:c>
      <x:c r="D6913" t="str">
        <x:v>گیلان</x:v>
      </x:c>
      <x:c r="E6913" t="str">
        <x:v>Shab</x:v>
      </x:c>
      <x:c r="F6913" t="str"/>
      <x:c r="G6913" t="str"/>
      <x:c r="H6913" t="str">
        <x:v>بله</x:v>
      </x:c>
      <x:c r="I6913" s="12" t="str"/>
      <x:c r="J6913" s="10" t="str"/>
    </x:row>
    <x:row r="6914" ht="20" customHeight="1">
      <x:c r="A6914" t="n">
        <x:v>7083</x:v>
      </x:c>
      <x:c r="B6914" s="10" t="str">
        <x:v>ویلا ویلای دوخوابه "وارسته" چمخاله</x:v>
      </x:c>
      <x:c r="C6914" t="str">
        <x:v>چمخاله</x:v>
      </x:c>
      <x:c r="D6914" t="str">
        <x:v>گیلان</x:v>
      </x:c>
      <x:c r="E6914" t="str">
        <x:v>Shab</x:v>
      </x:c>
      <x:c r="F6914" t="str"/>
      <x:c r="G6914" t="str"/>
      <x:c r="H6914" t="str">
        <x:v>بله</x:v>
      </x:c>
      <x:c r="I6914" s="12" t="str"/>
      <x:c r="J6914" s="10" t="str"/>
    </x:row>
    <x:row r="6915" ht="20" customHeight="1">
      <x:c r="A6915" t="n">
        <x:v>7084</x:v>
      </x:c>
      <x:c r="B6915" s="10" t="str">
        <x:v>ویلا دوخوابه اقتصادی رامسر</x:v>
      </x:c>
      <x:c r="C6915" t="str">
        <x:v>رامسر</x:v>
      </x:c>
      <x:c r="D6915" t="str">
        <x:v>مازندران</x:v>
      </x:c>
      <x:c r="E6915" t="str">
        <x:v>Shab</x:v>
      </x:c>
      <x:c r="F6915" t="str"/>
      <x:c r="G6915" t="str"/>
      <x:c r="H6915" t="str">
        <x:v>بله</x:v>
      </x:c>
      <x:c r="I6915" s="12" t="str"/>
      <x:c r="J6915" s="10" t="str"/>
    </x:row>
    <x:row r="6916" ht="20" customHeight="1">
      <x:c r="A6916" t="n">
        <x:v>7085</x:v>
      </x:c>
      <x:c r="B6916" s="10" t="str">
        <x:v>ویلا ویلا لاهیجان نزدیک رودخانه لاهیجان</x:v>
      </x:c>
      <x:c r="C6916" t="str">
        <x:v>لاهیجان</x:v>
      </x:c>
      <x:c r="D6916" t="str">
        <x:v>گیلان</x:v>
      </x:c>
      <x:c r="E6916" t="str">
        <x:v>Shab</x:v>
      </x:c>
      <x:c r="F6916" t="str"/>
      <x:c r="G6916" t="str"/>
      <x:c r="H6916" t="str">
        <x:v>بله</x:v>
      </x:c>
      <x:c r="I6916" s="12" t="str"/>
      <x:c r="J6916" s="10" t="str"/>
    </x:row>
    <x:row r="6917" ht="20" customHeight="1">
      <x:c r="A6917" t="n">
        <x:v>7086</x:v>
      </x:c>
      <x:c r="B6917" s="10" t="str">
        <x:v>ویلا ویلای دوبلکس آوین شفت</x:v>
      </x:c>
      <x:c r="C6917" t="str">
        <x:v>شفت</x:v>
      </x:c>
      <x:c r="D6917" t="str">
        <x:v>گیلان</x:v>
      </x:c>
      <x:c r="E6917" t="str">
        <x:v>Shab</x:v>
      </x:c>
      <x:c r="F6917" t="str"/>
      <x:c r="G6917" t="str"/>
      <x:c r="H6917" t="str">
        <x:v>بله</x:v>
      </x:c>
      <x:c r="I6917" s="12" t="str"/>
      <x:c r="J6917" s="10" t="str"/>
    </x:row>
    <x:row r="6918" ht="20" customHeight="1">
      <x:c r="A6918" t="n">
        <x:v>7087</x:v>
      </x:c>
      <x:c r="B6918" s="10" t="str">
        <x:v>خانه سوییت سی متری، واحد 2 رامسر</x:v>
      </x:c>
      <x:c r="C6918" t="str">
        <x:v>رامسر</x:v>
      </x:c>
      <x:c r="D6918" t="str">
        <x:v>مازندران</x:v>
      </x:c>
      <x:c r="E6918" t="str">
        <x:v>Shab</x:v>
      </x:c>
      <x:c r="F6918" t="str"/>
      <x:c r="G6918" t="str"/>
      <x:c r="H6918" t="str">
        <x:v>بله</x:v>
      </x:c>
      <x:c r="I6918" s="12" t="str"/>
      <x:c r="J6918" s="10" t="str"/>
    </x:row>
    <x:row r="6919" ht="20" customHeight="1">
      <x:c r="A6919" t="n">
        <x:v>7088</x:v>
      </x:c>
      <x:c r="B6919" s="10" t="str">
        <x:v>ویلا ویلای دوبلکس دو خوابه اقتصادی ساری</x:v>
      </x:c>
      <x:c r="C6919" t="str">
        <x:v>ساری</x:v>
      </x:c>
      <x:c r="D6919" t="str">
        <x:v>مازندران</x:v>
      </x:c>
      <x:c r="E6919" t="str">
        <x:v>Shab</x:v>
      </x:c>
      <x:c r="F6919" t="str"/>
      <x:c r="G6919" t="str"/>
      <x:c r="H6919" t="str">
        <x:v>بله</x:v>
      </x:c>
      <x:c r="I6919" s="12" t="str"/>
      <x:c r="J6919" s="10" t="str"/>
    </x:row>
    <x:row r="6920" ht="20" customHeight="1">
      <x:c r="A6920" t="n">
        <x:v>7089</x:v>
      </x:c>
      <x:c r="B6920" s="10" t="str">
        <x:v>خانه اقامتگاه وزرا "اتاق دو تخته دوبل 10" آبادان</x:v>
      </x:c>
      <x:c r="C6920" t="str">
        <x:v>آبادان</x:v>
      </x:c>
      <x:c r="D6920" t="str">
        <x:v>خوزستان</x:v>
      </x:c>
      <x:c r="E6920" t="str">
        <x:v>Shab</x:v>
      </x:c>
      <x:c r="F6920" t="str"/>
      <x:c r="G6920" t="str"/>
      <x:c r="H6920" t="str">
        <x:v>بله</x:v>
      </x:c>
      <x:c r="I6920" s="12" t="str"/>
      <x:c r="J6920" s="10" t="str"/>
    </x:row>
    <x:row r="6921" ht="20" customHeight="1">
      <x:c r="A6921" t="n">
        <x:v>7090</x:v>
      </x:c>
      <x:c r="B6921" s="10" t="str">
        <x:v>خانه اقامتگاه وزرا "اتاق دو تخته دوبل 1" آبادان</x:v>
      </x:c>
      <x:c r="C6921" t="str">
        <x:v>آبادان</x:v>
      </x:c>
      <x:c r="D6921" t="str">
        <x:v>خوزستان</x:v>
      </x:c>
      <x:c r="E6921" t="str">
        <x:v>Shab</x:v>
      </x:c>
      <x:c r="F6921" t="str"/>
      <x:c r="G6921" t="str"/>
      <x:c r="H6921" t="str">
        <x:v>بله</x:v>
      </x:c>
      <x:c r="I6921" s="12" t="str"/>
      <x:c r="J6921" s="10" t="str"/>
    </x:row>
    <x:row r="6922" ht="20" customHeight="1">
      <x:c r="A6922" t="n">
        <x:v>7091</x:v>
      </x:c>
      <x:c r="B6922" s="10" t="str">
        <x:v>خانه اقامتگاه دو خوابه الماس "واحد 4" کیش</x:v>
      </x:c>
      <x:c r="C6922" t="str">
        <x:v>کیش</x:v>
      </x:c>
      <x:c r="D6922" t="str">
        <x:v>هرمزگان</x:v>
      </x:c>
      <x:c r="E6922" t="str">
        <x:v>Shab</x:v>
      </x:c>
      <x:c r="F6922" t="str"/>
      <x:c r="G6922" t="str"/>
      <x:c r="H6922" t="str">
        <x:v>بله</x:v>
      </x:c>
      <x:c r="I6922" s="12" t="str"/>
      <x:c r="J6922" s="10" t="str"/>
    </x:row>
    <x:row r="6923" ht="20" customHeight="1">
      <x:c r="A6923" t="n">
        <x:v>7092</x:v>
      </x:c>
      <x:c r="B6923" s="10" t="str">
        <x:v>ویلا واحد ویلایی تیپ در مجموعه اقامتی شهر تنکابن "7" تنکابن</x:v>
      </x:c>
      <x:c r="C6923" t="str">
        <x:v>تنکابن</x:v>
      </x:c>
      <x:c r="D6923" t="str">
        <x:v>مازندران</x:v>
      </x:c>
      <x:c r="E6923" t="str">
        <x:v>Shab</x:v>
      </x:c>
      <x:c r="F6923" t="str"/>
      <x:c r="G6923" t="str"/>
      <x:c r="H6923" t="str">
        <x:v>بله</x:v>
      </x:c>
      <x:c r="I6923" s="12" t="str"/>
      <x:c r="J6923" s="10" t="str"/>
    </x:row>
    <x:row r="6924" ht="20" customHeight="1">
      <x:c r="A6924" t="n">
        <x:v>7093</x:v>
      </x:c>
      <x:c r="B6924" s="10" t="str">
        <x:v>ویلا خانه مسافر شیراز برشنه شیراز</x:v>
      </x:c>
      <x:c r="C6924" t="str">
        <x:v>شیراز</x:v>
      </x:c>
      <x:c r="D6924" t="str">
        <x:v>فارس</x:v>
      </x:c>
      <x:c r="E6924" t="str">
        <x:v>Shab</x:v>
      </x:c>
      <x:c r="F6924" t="str"/>
      <x:c r="G6924" t="str"/>
      <x:c r="H6924" t="str">
        <x:v>بله</x:v>
      </x:c>
      <x:c r="I6924" s="12" t="str"/>
      <x:c r="J6924" s="10" t="str"/>
    </x:row>
    <x:row r="6925" ht="20" customHeight="1">
      <x:c r="A6925" t="n">
        <x:v>7094</x:v>
      </x:c>
      <x:c r="B6925" s="10" t="str">
        <x:v>اقامتگاه بوم گردی بومگردی ستارگان واحد (۵) گرگان</x:v>
      </x:c>
      <x:c r="C6925" t="str">
        <x:v>گرگان</x:v>
      </x:c>
      <x:c r="D6925" t="str">
        <x:v>گلستان</x:v>
      </x:c>
      <x:c r="E6925" t="str">
        <x:v>Shab</x:v>
      </x:c>
      <x:c r="F6925" t="str"/>
      <x:c r="G6925" t="str"/>
      <x:c r="H6925" t="str">
        <x:v>بله</x:v>
      </x:c>
      <x:c r="I6925" s="12" t="str"/>
      <x:c r="J6925" s="10" t="str"/>
    </x:row>
    <x:row r="6926" ht="20" customHeight="1">
      <x:c r="A6926" t="n">
        <x:v>7095</x:v>
      </x:c>
      <x:c r="B6926" s="10" t="str">
        <x:v>اقامتگاه بوم گردی ویلای چوبی و امکانات رفاهی رشت</x:v>
      </x:c>
      <x:c r="C6926" t="str">
        <x:v>رشت</x:v>
      </x:c>
      <x:c r="D6926" t="str">
        <x:v>گیلان</x:v>
      </x:c>
      <x:c r="E6926" t="str">
        <x:v>Shab</x:v>
      </x:c>
      <x:c r="F6926" t="str"/>
      <x:c r="G6926" t="str"/>
      <x:c r="H6926" t="str">
        <x:v>بله</x:v>
      </x:c>
      <x:c r="I6926" s="12" t="str"/>
      <x:c r="J6926" s="10" t="str"/>
    </x:row>
    <x:row r="6927" ht="20" customHeight="1">
      <x:c r="A6927" t="n">
        <x:v>7096</x:v>
      </x:c>
      <x:c r="B6927" s="10" t="str">
        <x:v>خانه آپارتمان نقلی و یک خوابه، فدک 6 اصفهان</x:v>
      </x:c>
      <x:c r="C6927" t="str">
        <x:v>اصفهان</x:v>
      </x:c>
      <x:c r="D6927" t="str">
        <x:v>اصفهان</x:v>
      </x:c>
      <x:c r="E6927" t="str">
        <x:v>Shab</x:v>
      </x:c>
      <x:c r="F6927" t="str"/>
      <x:c r="G6927" t="str"/>
      <x:c r="H6927" t="str">
        <x:v>بله</x:v>
      </x:c>
      <x:c r="I6927" s="12" t="str"/>
      <x:c r="J6927" s="10" t="str"/>
    </x:row>
    <x:row r="6928" ht="20" customHeight="1">
      <x:c r="A6928" t="n">
        <x:v>7097</x:v>
      </x:c>
      <x:c r="B6928" s="10" t="str">
        <x:v>اقامتگاه بوم گردی سوئیت نقلی چهار تخته در نزدیکی حرم قم</x:v>
      </x:c>
      <x:c r="C6928" t="str">
        <x:v>قم</x:v>
      </x:c>
      <x:c r="D6928" t="str">
        <x:v>قم</x:v>
      </x:c>
      <x:c r="E6928" t="str">
        <x:v>Shab</x:v>
      </x:c>
      <x:c r="F6928" t="str"/>
      <x:c r="G6928" t="str"/>
      <x:c r="H6928" t="str">
        <x:v>بله</x:v>
      </x:c>
      <x:c r="I6928" s="12" t="str"/>
      <x:c r="J6928" s="10" t="str"/>
    </x:row>
    <x:row r="6929" ht="20" customHeight="1">
      <x:c r="A6929" t="n">
        <x:v>7098</x:v>
      </x:c>
      <x:c r="B6929" s="10" t="str">
        <x:v>خانه مجتمع اقامتی هگمتانه واحد 1 همدان</x:v>
      </x:c>
      <x:c r="C6929" t="str">
        <x:v>همدان</x:v>
      </x:c>
      <x:c r="D6929" t="str">
        <x:v>همدان</x:v>
      </x:c>
      <x:c r="E6929" t="str">
        <x:v>Shab</x:v>
      </x:c>
      <x:c r="F6929" t="str"/>
      <x:c r="G6929" t="str"/>
      <x:c r="H6929" t="str">
        <x:v>بله</x:v>
      </x:c>
      <x:c r="I6929" s="12" t="str"/>
      <x:c r="J6929" s="10" t="str"/>
    </x:row>
    <x:row r="6930" ht="20" customHeight="1">
      <x:c r="A6930" t="n">
        <x:v>7099</x:v>
      </x:c>
      <x:c r="B6930" s="10" t="str">
        <x:v>خانه آپارتمان یک خواب زیبای کیش "واحد 5" کیش</x:v>
      </x:c>
      <x:c r="C6930" t="str">
        <x:v>کیش</x:v>
      </x:c>
      <x:c r="D6930" t="str">
        <x:v>هرمزگان</x:v>
      </x:c>
      <x:c r="E6930" t="str">
        <x:v>Shab</x:v>
      </x:c>
      <x:c r="F6930" t="str"/>
      <x:c r="G6930" t="str"/>
      <x:c r="H6930" t="str">
        <x:v>بله</x:v>
      </x:c>
      <x:c r="I6930" s="12" t="str"/>
      <x:c r="J6930" s="10" t="str"/>
    </x:row>
    <x:row r="6931" ht="20" customHeight="1">
      <x:c r="A6931" t="n">
        <x:v>7100</x:v>
      </x:c>
      <x:c r="B6931" s="10" t="str">
        <x:v>اقامتگاه بوم گردی اقامتگاه بومگردی نیلوفر آبی "اتاق 5" یزد</x:v>
      </x:c>
      <x:c r="C6931" t="str">
        <x:v>یزد</x:v>
      </x:c>
      <x:c r="D6931" t="str">
        <x:v>یزد</x:v>
      </x:c>
      <x:c r="E6931" t="str">
        <x:v>Shab</x:v>
      </x:c>
      <x:c r="F6931" t="str"/>
      <x:c r="G6931" t="str"/>
      <x:c r="H6931" t="str">
        <x:v>بله</x:v>
      </x:c>
      <x:c r="I6931" s="12" t="str"/>
      <x:c r="J6931" s="10" t="str"/>
    </x:row>
    <x:row r="6932" ht="20" customHeight="1">
      <x:c r="A6932" t="n">
        <x:v>7101</x:v>
      </x:c>
      <x:c r="B6932" s="10" t="str">
        <x:v>خانه اقامتگاه وزرا "اتاق دو تخته دوبل 2" آبادان</x:v>
      </x:c>
      <x:c r="C6932" t="str">
        <x:v>آبادان</x:v>
      </x:c>
      <x:c r="D6932" t="str">
        <x:v>خوزستان</x:v>
      </x:c>
      <x:c r="E6932" t="str">
        <x:v>Shab</x:v>
      </x:c>
      <x:c r="F6932" t="str"/>
      <x:c r="G6932" t="str"/>
      <x:c r="H6932" t="str">
        <x:v>بله</x:v>
      </x:c>
      <x:c r="I6932" s="12" t="str"/>
      <x:c r="J6932" s="10" t="str"/>
    </x:row>
    <x:row r="6933" ht="20" customHeight="1">
      <x:c r="A6933" t="n">
        <x:v>7102</x:v>
      </x:c>
      <x:c r="B6933" s="10" t="str">
        <x:v>ویلا واحد دو خوابه در محیطی آرامش بخش تالش</x:v>
      </x:c>
      <x:c r="C6933" t="str">
        <x:v>تالش</x:v>
      </x:c>
      <x:c r="D6933" t="str">
        <x:v>گیلان</x:v>
      </x:c>
      <x:c r="E6933" t="str">
        <x:v>Shab</x:v>
      </x:c>
      <x:c r="F6933" t="str"/>
      <x:c r="G6933" t="str"/>
      <x:c r="H6933" t="str">
        <x:v>بله</x:v>
      </x:c>
      <x:c r="I6933" s="12" t="str"/>
      <x:c r="J6933" s="10" t="str"/>
    </x:row>
    <x:row r="6934" ht="20" customHeight="1">
      <x:c r="A6934" t="n">
        <x:v>7103</x:v>
      </x:c>
      <x:c r="B6934" s="10" t="str">
        <x:v>خانه واحد آپارتمانی دو‌خوابه "یاس" شیراز</x:v>
      </x:c>
      <x:c r="C6934" t="str">
        <x:v>شیراز</x:v>
      </x:c>
      <x:c r="D6934" t="str">
        <x:v>فارس</x:v>
      </x:c>
      <x:c r="E6934" t="str">
        <x:v>Shab</x:v>
      </x:c>
      <x:c r="F6934" t="str"/>
      <x:c r="G6934" t="str"/>
      <x:c r="H6934" t="str">
        <x:v>بله</x:v>
      </x:c>
      <x:c r="I6934" s="12" t="str"/>
      <x:c r="J6934" s="10" t="str"/>
    </x:row>
    <x:row r="6935" ht="20" customHeight="1">
      <x:c r="A6935" t="n">
        <x:v>7104</x:v>
      </x:c>
      <x:c r="B6935" s="10" t="str">
        <x:v>اقامتگاه بوم گردی "اقامتگاه بومگردی اندیکا" (اتاق 25 متری 3) مسجدسلیمان</x:v>
      </x:c>
      <x:c r="C6935" t="str">
        <x:v>مسجدسلیمان</x:v>
      </x:c>
      <x:c r="D6935" t="str">
        <x:v>خوزستان</x:v>
      </x:c>
      <x:c r="E6935" t="str">
        <x:v>Shab</x:v>
      </x:c>
      <x:c r="F6935" t="str"/>
      <x:c r="G6935" t="str"/>
      <x:c r="H6935" t="str">
        <x:v>بله</x:v>
      </x:c>
      <x:c r="I6935" s="12" t="str"/>
      <x:c r="J6935" s="10" t="str"/>
    </x:row>
    <x:row r="6936" ht="20" customHeight="1">
      <x:c r="A6936" t="n">
        <x:v>7105</x:v>
      </x:c>
      <x:c r="B6936" s="10" t="str">
        <x:v>ویلا ویلا روبروی پارک جنگلی سراوان
 رشت</x:v>
      </x:c>
      <x:c r="C6936" t="str">
        <x:v>رشت</x:v>
      </x:c>
      <x:c r="D6936" t="str">
        <x:v>گیلان</x:v>
      </x:c>
      <x:c r="E6936" t="str">
        <x:v>Shab</x:v>
      </x:c>
      <x:c r="F6936" t="str"/>
      <x:c r="G6936" t="str"/>
      <x:c r="H6936" t="str">
        <x:v>بله</x:v>
      </x:c>
      <x:c r="I6936" s="12" t="str"/>
      <x:c r="J6936" s="10" t="str"/>
    </x:row>
    <x:row r="6937" ht="20" customHeight="1">
      <x:c r="A6937" t="n">
        <x:v>7106</x:v>
      </x:c>
      <x:c r="B6937" s="10" t="str">
        <x:v>اقامتگاه بوم گردی کلبه درختی دنج دو نفره گوگن فیروزکوه</x:v>
      </x:c>
      <x:c r="C6937" t="str">
        <x:v>فیروزکوه</x:v>
      </x:c>
      <x:c r="D6937" t="str">
        <x:v>تهران</x:v>
      </x:c>
      <x:c r="E6937" t="str">
        <x:v>Shab</x:v>
      </x:c>
      <x:c r="F6937" t="str"/>
      <x:c r="G6937" t="str"/>
      <x:c r="H6937" t="str">
        <x:v>بله</x:v>
      </x:c>
      <x:c r="I6937" s="12" t="str"/>
      <x:c r="J6937" s="10" t="str"/>
    </x:row>
    <x:row r="6938" ht="20" customHeight="1">
      <x:c r="A6938" t="n">
        <x:v>7107</x:v>
      </x:c>
      <x:c r="B6938" s="10" t="str">
        <x:v>اقامتگاه بوم گردی کلبه (9) درختی نقلی دو نفره دگا فیروزکوه</x:v>
      </x:c>
      <x:c r="C6938" t="str">
        <x:v>فیروزکوه</x:v>
      </x:c>
      <x:c r="D6938" t="str">
        <x:v>تهران</x:v>
      </x:c>
      <x:c r="E6938" t="str">
        <x:v>Shab</x:v>
      </x:c>
      <x:c r="F6938" t="str"/>
      <x:c r="G6938" t="str"/>
      <x:c r="H6938" t="str">
        <x:v>بله</x:v>
      </x:c>
      <x:c r="I6938" s="12" t="str"/>
      <x:c r="J6938" s="10" t="str"/>
    </x:row>
    <x:row r="6939" ht="20" customHeight="1">
      <x:c r="A6939" t="n">
        <x:v>7108</x:v>
      </x:c>
      <x:c r="B6939" s="10" t="str">
        <x:v>ویلا کلبه جنگلی جکوزی دار رایکا چالوس</x:v>
      </x:c>
      <x:c r="C6939" t="str">
        <x:v>چالوس</x:v>
      </x:c>
      <x:c r="D6939" t="str">
        <x:v>مازندران</x:v>
      </x:c>
      <x:c r="E6939" t="str">
        <x:v>Shab</x:v>
      </x:c>
      <x:c r="F6939" t="str"/>
      <x:c r="G6939" t="str"/>
      <x:c r="H6939" t="str">
        <x:v>بله</x:v>
      </x:c>
      <x:c r="I6939" s="12" t="str"/>
      <x:c r="J6939" s="10" t="str"/>
    </x:row>
    <x:row r="6940" ht="20" customHeight="1">
      <x:c r="A6940" t="n">
        <x:v>7109</x:v>
      </x:c>
      <x:c r="B6940" s="10" t="str">
        <x:v>ویلا 1-ویلا ۲ خواب بندرانزلی نزدیک منطقه آزاد بندر انزلی</x:v>
      </x:c>
      <x:c r="C6940" t="str">
        <x:v>بندر انزلی</x:v>
      </x:c>
      <x:c r="D6940" t="str">
        <x:v>گیلان</x:v>
      </x:c>
      <x:c r="E6940" t="str">
        <x:v>Shab</x:v>
      </x:c>
      <x:c r="F6940" t="str"/>
      <x:c r="G6940" t="str"/>
      <x:c r="H6940" t="str">
        <x:v>بله</x:v>
      </x:c>
      <x:c r="I6940" s="12" t="str"/>
      <x:c r="J6940" s="10" t="str"/>
    </x:row>
    <x:row r="6941" ht="20" customHeight="1">
      <x:c r="A6941" t="n">
        <x:v>7110</x:v>
      </x:c>
      <x:c r="B6941" s="10" t="str">
        <x:v>خانه واحد دوخوابه مریوان (1) مریوان</x:v>
      </x:c>
      <x:c r="C6941" t="str">
        <x:v>مریوان</x:v>
      </x:c>
      <x:c r="D6941" t="str">
        <x:v>کردستان</x:v>
      </x:c>
      <x:c r="E6941" t="str">
        <x:v>Shab</x:v>
      </x:c>
      <x:c r="F6941" t="str"/>
      <x:c r="G6941" t="str"/>
      <x:c r="H6941" t="str">
        <x:v>بله</x:v>
      </x:c>
      <x:c r="I6941" s="12" t="str"/>
      <x:c r="J6941" s="10" t="str"/>
    </x:row>
    <x:row r="6942" ht="20" customHeight="1">
      <x:c r="A6942" t="n">
        <x:v>7111</x:v>
      </x:c>
      <x:c r="B6942" s="10" t="str">
        <x:v>ویلا واحد 2 خواب در مرکز سنندج (2) سنندج</x:v>
      </x:c>
      <x:c r="C6942" t="str">
        <x:v>سنندج</x:v>
      </x:c>
      <x:c r="D6942" t="str">
        <x:v>کردستان</x:v>
      </x:c>
      <x:c r="E6942" t="str">
        <x:v>Shab</x:v>
      </x:c>
      <x:c r="F6942" t="str"/>
      <x:c r="G6942" t="str"/>
      <x:c r="H6942" t="str">
        <x:v>بله</x:v>
      </x:c>
      <x:c r="I6942" s="12" t="str"/>
      <x:c r="J6942" s="10" t="str"/>
    </x:row>
    <x:row r="6943" ht="20" customHeight="1">
      <x:c r="A6943" t="n">
        <x:v>7112</x:v>
      </x:c>
      <x:c r="B6943" s="10" t="str">
        <x:v>خانه آپارتمان در تبریز تبریز</x:v>
      </x:c>
      <x:c r="C6943" t="str">
        <x:v>تبریز</x:v>
      </x:c>
      <x:c r="D6943" t="str">
        <x:v>آذربایجان شرقی</x:v>
      </x:c>
      <x:c r="E6943" t="str">
        <x:v>Shab</x:v>
      </x:c>
      <x:c r="F6943" t="str"/>
      <x:c r="G6943" t="str"/>
      <x:c r="H6943" t="str">
        <x:v>بله</x:v>
      </x:c>
      <x:c r="I6943" s="12" t="str"/>
      <x:c r="J6943" s="10" t="str"/>
    </x:row>
    <x:row r="6944" ht="20" customHeight="1">
      <x:c r="A6944" t="n">
        <x:v>7113</x:v>
      </x:c>
      <x:c r="B6944" s="10" t="str">
        <x:v>ویلا ویلای حیاط‌دار "دریاکنار" در بوشهر بوشهر</x:v>
      </x:c>
      <x:c r="C6944" t="str">
        <x:v>بوشهر</x:v>
      </x:c>
      <x:c r="D6944" t="str">
        <x:v>بوشهر</x:v>
      </x:c>
      <x:c r="E6944" t="str">
        <x:v>Shab</x:v>
      </x:c>
      <x:c r="F6944" t="str"/>
      <x:c r="G6944" t="str"/>
      <x:c r="H6944" t="str">
        <x:v>بله</x:v>
      </x:c>
      <x:c r="I6944" s="12" t="str"/>
      <x:c r="J6944" s="10" t="str"/>
    </x:row>
    <x:row r="6945" ht="20" customHeight="1">
      <x:c r="A6945" t="n">
        <x:v>7114</x:v>
      </x:c>
      <x:c r="B6945" s="10" t="str">
        <x:v>ویلا منزل ویلایی مبله دو خوابه در مشهد نزدیک حرم مشهد</x:v>
      </x:c>
      <x:c r="C6945" t="str">
        <x:v>مشهد</x:v>
      </x:c>
      <x:c r="D6945" t="str">
        <x:v>خراسان رضوی</x:v>
      </x:c>
      <x:c r="E6945" t="str">
        <x:v>Shab</x:v>
      </x:c>
      <x:c r="F6945" t="str"/>
      <x:c r="G6945" t="str"/>
      <x:c r="H6945" t="str">
        <x:v>بله</x:v>
      </x:c>
      <x:c r="I6945" s="12" t="str"/>
      <x:c r="J6945" s="10" t="str"/>
    </x:row>
    <x:row r="6946" ht="20" customHeight="1">
      <x:c r="A6946" t="n">
        <x:v>7115</x:v>
      </x:c>
      <x:c r="B6946" s="10" t="str">
        <x:v>ویلا منزل ویلایی 3 خواب نزدیک به ساحل ریشهر با پارکینگ بوشهر</x:v>
      </x:c>
      <x:c r="C6946" t="str">
        <x:v>بوشهر</x:v>
      </x:c>
      <x:c r="D6946" t="str">
        <x:v>بوشهر</x:v>
      </x:c>
      <x:c r="E6946" t="str">
        <x:v>Shab</x:v>
      </x:c>
      <x:c r="F6946" t="str"/>
      <x:c r="G6946" t="str"/>
      <x:c r="H6946" t="str">
        <x:v>بله</x:v>
      </x:c>
      <x:c r="I6946" s="12" t="str"/>
      <x:c r="J6946" s="10" t="str"/>
    </x:row>
    <x:row r="6947" ht="20" customHeight="1">
      <x:c r="A6947" t="n">
        <x:v>7116</x:v>
      </x:c>
      <x:c r="B6947" s="10" t="str">
        <x:v>ویلا ویلای دوبلکس دو خوابه در محیطی آرام عباس آباد</x:v>
      </x:c>
      <x:c r="C6947" t="str">
        <x:v>عباس آباد</x:v>
      </x:c>
      <x:c r="D6947" t="str">
        <x:v>مازندران</x:v>
      </x:c>
      <x:c r="E6947" t="str">
        <x:v>Shab</x:v>
      </x:c>
      <x:c r="F6947" t="str"/>
      <x:c r="G6947" t="str"/>
      <x:c r="H6947" t="str">
        <x:v>بله</x:v>
      </x:c>
      <x:c r="I6947" s="12" t="str"/>
      <x:c r="J6947" s="10" t="str"/>
    </x:row>
    <x:row r="6948" ht="20" customHeight="1">
      <x:c r="A6948" t="n">
        <x:v>7117</x:v>
      </x:c>
      <x:c r="B6948" s="10" t="str">
        <x:v>ویلا سوئیت مبله تک خواب با امکانات رفاهی رامسر</x:v>
      </x:c>
      <x:c r="C6948" t="str">
        <x:v>رامسر</x:v>
      </x:c>
      <x:c r="D6948" t="str">
        <x:v>مازندران</x:v>
      </x:c>
      <x:c r="E6948" t="str">
        <x:v>Shab</x:v>
      </x:c>
      <x:c r="F6948" t="str"/>
      <x:c r="G6948" t="str"/>
      <x:c r="H6948" t="str">
        <x:v>بله</x:v>
      </x:c>
      <x:c r="I6948" s="12" t="str"/>
      <x:c r="J6948" s="10" t="str"/>
    </x:row>
    <x:row r="6949" ht="20" customHeight="1">
      <x:c r="A6949" t="n">
        <x:v>7118</x:v>
      </x:c>
      <x:c r="B6949" s="10" t="str">
        <x:v>ویلا ویلای نقلی 60 متری دو خوابه فومن</x:v>
      </x:c>
      <x:c r="C6949" t="str">
        <x:v>فومن</x:v>
      </x:c>
      <x:c r="D6949" t="str">
        <x:v>گیلان</x:v>
      </x:c>
      <x:c r="E6949" t="str">
        <x:v>Shab</x:v>
      </x:c>
      <x:c r="F6949" t="str"/>
      <x:c r="G6949" t="str"/>
      <x:c r="H6949" t="str">
        <x:v>بله</x:v>
      </x:c>
      <x:c r="I6949" s="12" t="str"/>
      <x:c r="J6949" s="10" t="str"/>
    </x:row>
    <x:row r="6950" ht="20" customHeight="1">
      <x:c r="A6950" t="n">
        <x:v>7119</x:v>
      </x:c>
      <x:c r="B6950" s="10" t="str">
        <x:v>ویلا واحد دنج تک خواب با امکانات رفاهی ماسوله</x:v>
      </x:c>
      <x:c r="C6950" t="str">
        <x:v>ماسوله</x:v>
      </x:c>
      <x:c r="D6950" t="str">
        <x:v>گیلان</x:v>
      </x:c>
      <x:c r="E6950" t="str">
        <x:v>Shab</x:v>
      </x:c>
      <x:c r="F6950" t="str"/>
      <x:c r="G6950" t="str"/>
      <x:c r="H6950" t="str">
        <x:v>بله</x:v>
      </x:c>
      <x:c r="I6950" s="12" t="str"/>
      <x:c r="J6950" s="10" t="str"/>
    </x:row>
    <x:row r="6951" ht="20" customHeight="1">
      <x:c r="A6951" t="n">
        <x:v>7120</x:v>
      </x:c>
      <x:c r="B6951" s="10" t="str">
        <x:v>هتل آپارتمان خانواده تبریز</x:v>
      </x:c>
      <x:c r="C6951" t="str">
        <x:v>تبریز</x:v>
      </x:c>
      <x:c r="D6951" t="str">
        <x:v>آذربایجان شرقی</x:v>
      </x:c>
      <x:c r="E6951" t="str">
        <x:v>IHO Provider</x:v>
      </x:c>
      <x:c r="F6951" t="str"/>
      <x:c r="G6951" t="str"/>
      <x:c r="H6951" t="str">
        <x:v>بله</x:v>
      </x:c>
      <x:c r="I6951" s="12" t="str"/>
      <x:c r="J6951" s="10" t="str"/>
    </x:row>
    <x:row r="6952" ht="20" customHeight="1">
      <x:c r="A6952" t="n">
        <x:v>7121</x:v>
      </x:c>
      <x:c r="B6952" s="10" t="str">
        <x:v>خانه واحد مبله‌ی دوخوابه در شهرک صدف کیش کیش</x:v>
      </x:c>
      <x:c r="C6952" t="str">
        <x:v>کیش</x:v>
      </x:c>
      <x:c r="D6952" t="str">
        <x:v>هرمزگان</x:v>
      </x:c>
      <x:c r="E6952" t="str">
        <x:v>Shab</x:v>
      </x:c>
      <x:c r="F6952" t="str"/>
      <x:c r="G6952" t="str"/>
      <x:c r="H6952" t="str">
        <x:v>بله</x:v>
      </x:c>
      <x:c r="I6952" s="12" t="str"/>
      <x:c r="J6952" s="10" t="str"/>
    </x:row>
    <x:row r="6953" ht="20" customHeight="1">
      <x:c r="A6953" t="n">
        <x:v>7122</x:v>
      </x:c>
      <x:c r="B6953" s="10" t="str">
        <x:v>ویلا ویلای دو خوابه دربست حیاط‌دار در مرکز شهر لاهیجان</x:v>
      </x:c>
      <x:c r="C6953" t="str">
        <x:v>لاهیجان</x:v>
      </x:c>
      <x:c r="D6953" t="str">
        <x:v>گیلان</x:v>
      </x:c>
      <x:c r="E6953" t="str">
        <x:v>Shab</x:v>
      </x:c>
      <x:c r="F6953" t="str"/>
      <x:c r="G6953" t="str"/>
      <x:c r="H6953" t="str">
        <x:v>بله</x:v>
      </x:c>
      <x:c r="I6953" s="12" t="str"/>
      <x:c r="J6953" s="10" t="str"/>
    </x:row>
    <x:row r="6954" ht="20" customHeight="1">
      <x:c r="A6954" t="n">
        <x:v>7123</x:v>
      </x:c>
      <x:c r="B6954" s="10" t="str">
        <x:v>اقامتگاه بوم گردی مجموعه بومگردی گل "اتاق 5" یزد</x:v>
      </x:c>
      <x:c r="C6954" t="str">
        <x:v>یزد</x:v>
      </x:c>
      <x:c r="D6954" t="str">
        <x:v>یزد</x:v>
      </x:c>
      <x:c r="E6954" t="str">
        <x:v>Shab</x:v>
      </x:c>
      <x:c r="F6954" t="str"/>
      <x:c r="G6954" t="str"/>
      <x:c r="H6954" t="str">
        <x:v>بله</x:v>
      </x:c>
      <x:c r="I6954" s="12" t="str"/>
      <x:c r="J6954" s="10" t="str"/>
    </x:row>
    <x:row r="6955" ht="20" customHeight="1">
      <x:c r="A6955" t="n">
        <x:v>7124</x:v>
      </x:c>
      <x:c r="B6955" s="10" t="str">
        <x:v>ویلا ویلای دوخوابه " آراد" در دزفول دزفول</x:v>
      </x:c>
      <x:c r="C6955" t="str">
        <x:v>دزفول</x:v>
      </x:c>
      <x:c r="D6955" t="str">
        <x:v>خوزستان</x:v>
      </x:c>
      <x:c r="E6955" t="str">
        <x:v>Shab</x:v>
      </x:c>
      <x:c r="F6955" t="str"/>
      <x:c r="G6955" t="str"/>
      <x:c r="H6955" t="str">
        <x:v>بله</x:v>
      </x:c>
      <x:c r="I6955" s="12" t="str"/>
      <x:c r="J6955" s="10" t="str"/>
    </x:row>
    <x:row r="6956" ht="20" customHeight="1">
      <x:c r="A6956" t="n">
        <x:v>7125</x:v>
      </x:c>
      <x:c r="B6956" s="10" t="str">
        <x:v>خانه واحد مبله دوخوابه شیک نوساز طبقه همکف دزفول</x:v>
      </x:c>
      <x:c r="C6956" t="str">
        <x:v>دزفول</x:v>
      </x:c>
      <x:c r="D6956" t="str">
        <x:v>خوزستان</x:v>
      </x:c>
      <x:c r="E6956" t="str">
        <x:v>Shab</x:v>
      </x:c>
      <x:c r="F6956" t="str"/>
      <x:c r="G6956" t="str"/>
      <x:c r="H6956" t="str">
        <x:v>بله</x:v>
      </x:c>
      <x:c r="I6956" s="12" t="str"/>
      <x:c r="J6956" s="10" t="str"/>
    </x:row>
    <x:row r="6957" ht="20" customHeight="1">
      <x:c r="A6957" t="n">
        <x:v>7126</x:v>
      </x:c>
      <x:c r="B6957" s="10" t="str">
        <x:v>خانه واحد (102)، تک خواب نوشهر</x:v>
      </x:c>
      <x:c r="C6957" t="str">
        <x:v>نوشهر</x:v>
      </x:c>
      <x:c r="D6957" t="str">
        <x:v>مازندران</x:v>
      </x:c>
      <x:c r="E6957" t="str">
        <x:v>Shab</x:v>
      </x:c>
      <x:c r="F6957" t="str"/>
      <x:c r="G6957" t="str"/>
      <x:c r="H6957" t="str">
        <x:v>بله</x:v>
      </x:c>
      <x:c r="I6957" s="12" t="str"/>
      <x:c r="J6957" s="10" t="str"/>
    </x:row>
    <x:row r="6958" ht="20" customHeight="1">
      <x:c r="A6958" t="n">
        <x:v>7127</x:v>
      </x:c>
      <x:c r="B6958" s="10" t="str">
        <x:v>ویلا ویلای مدرن سه خوابه با استخر آب‌گرم چهارباغ بوستان ساوجبلاغ</x:v>
      </x:c>
      <x:c r="C6958" t="str">
        <x:v>ساوجبلاغ</x:v>
      </x:c>
      <x:c r="D6958" t="str">
        <x:v>البرز</x:v>
      </x:c>
      <x:c r="E6958" t="str">
        <x:v>Shab</x:v>
      </x:c>
      <x:c r="F6958" t="str"/>
      <x:c r="G6958" t="str"/>
      <x:c r="H6958" t="str">
        <x:v>بله</x:v>
      </x:c>
      <x:c r="I6958" s="12" t="str"/>
      <x:c r="J6958" s="10" t="str"/>
    </x:row>
    <x:row r="6959" ht="20" customHeight="1">
      <x:c r="A6959" t="n">
        <x:v>7128</x:v>
      </x:c>
      <x:c r="B6959" s="10" t="str">
        <x:v>ویلا باغ ویلا استخردار آبگرم داخل و میز بیلیارد مشهد</x:v>
      </x:c>
      <x:c r="C6959" t="str">
        <x:v>مشهد</x:v>
      </x:c>
      <x:c r="D6959" t="str">
        <x:v>خراسان رضوی</x:v>
      </x:c>
      <x:c r="E6959" t="str">
        <x:v>Shab</x:v>
      </x:c>
      <x:c r="F6959" t="str"/>
      <x:c r="G6959" t="str"/>
      <x:c r="H6959" t="str">
        <x:v>بله</x:v>
      </x:c>
      <x:c r="I6959" s="12" t="str"/>
      <x:c r="J6959" s="10" t="str"/>
    </x:row>
    <x:row r="6960" ht="20" customHeight="1">
      <x:c r="A6960" t="n">
        <x:v>7129</x:v>
      </x:c>
      <x:c r="B6960" s="10" t="str">
        <x:v>ویلا باغ ویلای لوکس دوبلکس استخر سرپوشیده آبگرم کرج</x:v>
      </x:c>
      <x:c r="C6960" t="str">
        <x:v>کرج</x:v>
      </x:c>
      <x:c r="D6960" t="str">
        <x:v>البرز</x:v>
      </x:c>
      <x:c r="E6960" t="str">
        <x:v>Shab</x:v>
      </x:c>
      <x:c r="F6960" t="str"/>
      <x:c r="G6960" t="str"/>
      <x:c r="H6960" t="str">
        <x:v>بله</x:v>
      </x:c>
      <x:c r="I6960" s="12" t="str"/>
      <x:c r="J6960" s="10" t="str"/>
    </x:row>
    <x:row r="6961" ht="20" customHeight="1">
      <x:c r="A6961" t="n">
        <x:v>7130</x:v>
      </x:c>
      <x:c r="B6961" s="10" t="str">
        <x:v>ویلا ویلای دوخوابه استخردار ابگرم  لوتوس ۳ کرج</x:v>
      </x:c>
      <x:c r="C6961" t="str">
        <x:v>کرج</x:v>
      </x:c>
      <x:c r="D6961" t="str">
        <x:v>البرز</x:v>
      </x:c>
      <x:c r="E6961" t="str">
        <x:v>Shab</x:v>
      </x:c>
      <x:c r="F6961" t="str"/>
      <x:c r="G6961" t="str"/>
      <x:c r="H6961" t="str">
        <x:v>بله</x:v>
      </x:c>
      <x:c r="I6961" s="12" t="str"/>
      <x:c r="J6961" s="10" t="str"/>
    </x:row>
    <x:row r="6962" ht="20" customHeight="1">
      <x:c r="A6962" t="n">
        <x:v>7131</x:v>
      </x:c>
      <x:c r="B6962" s="10" t="str">
        <x:v>ویلا ویلای بهارک با استخر آبگرم سرپوشیده و بیلیارد کرج</x:v>
      </x:c>
      <x:c r="C6962" t="str">
        <x:v>کرج</x:v>
      </x:c>
      <x:c r="D6962" t="str">
        <x:v>البرز</x:v>
      </x:c>
      <x:c r="E6962" t="str">
        <x:v>Shab</x:v>
      </x:c>
      <x:c r="F6962" t="str"/>
      <x:c r="G6962" t="str"/>
      <x:c r="H6962" t="str">
        <x:v>بله</x:v>
      </x:c>
      <x:c r="I6962" s="12" t="str"/>
      <x:c r="J6962" s="10" t="str"/>
    </x:row>
    <x:row r="6963" ht="20" customHeight="1">
      <x:c r="A6963" t="n">
        <x:v>7132</x:v>
      </x:c>
      <x:c r="B6963" s="10" t="str">
        <x:v>ویلا ویلا دربست ساحل زیبای فریدونکنار فریدونکنار</x:v>
      </x:c>
      <x:c r="C6963" t="str">
        <x:v>فریدونکنار</x:v>
      </x:c>
      <x:c r="D6963" t="str">
        <x:v>مازندران</x:v>
      </x:c>
      <x:c r="E6963" t="str">
        <x:v>Shab</x:v>
      </x:c>
      <x:c r="F6963" t="str"/>
      <x:c r="G6963" t="str"/>
      <x:c r="H6963" t="str">
        <x:v>بله</x:v>
      </x:c>
      <x:c r="I6963" s="12" t="str"/>
      <x:c r="J6963" s="10" t="str"/>
    </x:row>
    <x:row r="6964" ht="20" customHeight="1">
      <x:c r="A6964" t="n">
        <x:v>7133</x:v>
      </x:c>
      <x:c r="B6964" s="10" t="str">
        <x:v>خانه هتل آپارتمان ابریشم واحد 11 سوئیت شیراز</x:v>
      </x:c>
      <x:c r="C6964" t="str">
        <x:v>شیراز</x:v>
      </x:c>
      <x:c r="D6964" t="str">
        <x:v>فارس</x:v>
      </x:c>
      <x:c r="E6964" t="str">
        <x:v>Shab</x:v>
      </x:c>
      <x:c r="F6964" t="str"/>
      <x:c r="G6964" t="str"/>
      <x:c r="H6964" t="str">
        <x:v>بله</x:v>
      </x:c>
      <x:c r="I6964" s="12" t="str"/>
      <x:c r="J6964" s="10" t="str"/>
    </x:row>
    <x:row r="6965" ht="20" customHeight="1">
      <x:c r="A6965" t="n">
        <x:v>7134</x:v>
      </x:c>
      <x:c r="B6965" s="10" t="str">
        <x:v>خانه ویلای یک خوابه دنج با دسترسی مطلوب اصفهان</x:v>
      </x:c>
      <x:c r="C6965" t="str">
        <x:v>اصفهان</x:v>
      </x:c>
      <x:c r="D6965" t="str">
        <x:v>اصفهان</x:v>
      </x:c>
      <x:c r="E6965" t="str">
        <x:v>Shab</x:v>
      </x:c>
      <x:c r="F6965" t="str"/>
      <x:c r="G6965" t="str"/>
      <x:c r="H6965" t="str">
        <x:v>بله</x:v>
      </x:c>
      <x:c r="I6965" s="12" t="str"/>
      <x:c r="J6965" s="10" t="str"/>
    </x:row>
    <x:row r="6966" ht="20" customHeight="1">
      <x:c r="A6966" t="n">
        <x:v>7135</x:v>
      </x:c>
      <x:c r="B6966" s="10" t="str">
        <x:v>خانه سوئیت تک خواب واحد 12  "مجموعه اقامتی نجاتی" ماسال</x:v>
      </x:c>
      <x:c r="C6966" t="str">
        <x:v>ماسال</x:v>
      </x:c>
      <x:c r="D6966" t="str">
        <x:v>گیلان</x:v>
      </x:c>
      <x:c r="E6966" t="str">
        <x:v>Shab</x:v>
      </x:c>
      <x:c r="F6966" t="str"/>
      <x:c r="G6966" t="str"/>
      <x:c r="H6966" t="str">
        <x:v>بله</x:v>
      </x:c>
      <x:c r="I6966" s="12" t="str"/>
      <x:c r="J6966" s="10" t="str"/>
    </x:row>
    <x:row r="6967" ht="20" customHeight="1">
      <x:c r="A6967" t="n">
        <x:v>7136</x:v>
      </x:c>
      <x:c r="B6967" s="10" t="str">
        <x:v>خانه واحد ۲ خوابه "عرفان ۱" شیراز</x:v>
      </x:c>
      <x:c r="C6967" t="str">
        <x:v>شیراز</x:v>
      </x:c>
      <x:c r="D6967" t="str">
        <x:v>فارس</x:v>
      </x:c>
      <x:c r="E6967" t="str">
        <x:v>Shab</x:v>
      </x:c>
      <x:c r="F6967" t="str"/>
      <x:c r="G6967" t="str"/>
      <x:c r="H6967" t="str">
        <x:v>بله</x:v>
      </x:c>
      <x:c r="I6967" s="12" t="str"/>
      <x:c r="J6967" s="10" t="str"/>
    </x:row>
    <x:row r="6968" ht="20" customHeight="1">
      <x:c r="A6968" t="n">
        <x:v>7137</x:v>
      </x:c>
      <x:c r="B6968" s="10" t="str">
        <x:v>ویلا واحد ویلایی مبله سه خوابه با حیاطی دربست اصفهان</x:v>
      </x:c>
      <x:c r="C6968" t="str">
        <x:v>اصفهان</x:v>
      </x:c>
      <x:c r="D6968" t="str">
        <x:v>اصفهان</x:v>
      </x:c>
      <x:c r="E6968" t="str">
        <x:v>Shab</x:v>
      </x:c>
      <x:c r="F6968" t="str"/>
      <x:c r="G6968" t="str"/>
      <x:c r="H6968" t="str">
        <x:v>بله</x:v>
      </x:c>
      <x:c r="I6968" s="12" t="str"/>
      <x:c r="J6968" s="10" t="str"/>
    </x:row>
    <x:row r="6969" ht="20" customHeight="1">
      <x:c r="A6969" t="n">
        <x:v>7138</x:v>
      </x:c>
      <x:c r="B6969" s="10" t="str">
        <x:v>اقامتگاه بوم گردی مجموعه بومگردی گل "واحد 7" یزد</x:v>
      </x:c>
      <x:c r="C6969" t="str">
        <x:v>یزد</x:v>
      </x:c>
      <x:c r="D6969" t="str">
        <x:v>یزد</x:v>
      </x:c>
      <x:c r="E6969" t="str">
        <x:v>Shab</x:v>
      </x:c>
      <x:c r="F6969" t="str"/>
      <x:c r="G6969" t="str"/>
      <x:c r="H6969" t="str">
        <x:v>بله</x:v>
      </x:c>
      <x:c r="I6969" s="12" t="str"/>
      <x:c r="J6969" s="10" t="str"/>
    </x:row>
    <x:row r="6970" ht="20" customHeight="1">
      <x:c r="A6970" t="n">
        <x:v>7139</x:v>
      </x:c>
      <x:c r="B6970" s="10" t="str">
        <x:v>خانه واحد مبله دو خوابه با امکانات رفاهی و آسانسور شیراز</x:v>
      </x:c>
      <x:c r="C6970" t="str">
        <x:v>شیراز</x:v>
      </x:c>
      <x:c r="D6970" t="str">
        <x:v>فارس</x:v>
      </x:c>
      <x:c r="E6970" t="str">
        <x:v>Shab</x:v>
      </x:c>
      <x:c r="F6970" t="str"/>
      <x:c r="G6970" t="str"/>
      <x:c r="H6970" t="str">
        <x:v>بله</x:v>
      </x:c>
      <x:c r="I6970" s="12" t="str"/>
      <x:c r="J6970" s="10" t="str"/>
    </x:row>
    <x:row r="6971" ht="20" customHeight="1">
      <x:c r="A6971" t="n">
        <x:v>7140</x:v>
      </x:c>
      <x:c r="B6971" s="10" t="str">
        <x:v>خانه واحد آپارتمانی دوخوابه در کیش کیش</x:v>
      </x:c>
      <x:c r="C6971" t="str">
        <x:v>کیش</x:v>
      </x:c>
      <x:c r="D6971" t="str">
        <x:v>هرمزگان</x:v>
      </x:c>
      <x:c r="E6971" t="str">
        <x:v>Shab</x:v>
      </x:c>
      <x:c r="F6971" t="str"/>
      <x:c r="G6971" t="str"/>
      <x:c r="H6971" t="str">
        <x:v>بله</x:v>
      </x:c>
      <x:c r="I6971" s="12" t="str"/>
      <x:c r="J6971" s="10" t="str"/>
    </x:row>
    <x:row r="6972" ht="20" customHeight="1">
      <x:c r="A6972" t="n">
        <x:v>7141</x:v>
      </x:c>
      <x:c r="B6972" s="10" t="str">
        <x:v>ویلا پردیس ویلا دوبلکس برای چهار نفر رامسر</x:v>
      </x:c>
      <x:c r="C6972" t="str">
        <x:v>رامسر</x:v>
      </x:c>
      <x:c r="D6972" t="str">
        <x:v>مازندران</x:v>
      </x:c>
      <x:c r="E6972" t="str">
        <x:v>IHO Provider</x:v>
      </x:c>
      <x:c r="F6972" t="str"/>
      <x:c r="G6972" t="str"/>
      <x:c r="H6972" t="str">
        <x:v>بله</x:v>
      </x:c>
      <x:c r="I6972" s="12" t="str"/>
      <x:c r="J6972" s="10" t="str"/>
    </x:row>
    <x:row r="6973" ht="20" customHeight="1">
      <x:c r="A6973" t="n">
        <x:v>7142</x:v>
      </x:c>
      <x:c r="B6973" s="10" t="str">
        <x:v>خانه آپارتمان دوخوابه در شیراز شیراز</x:v>
      </x:c>
      <x:c r="C6973" t="str">
        <x:v>شیراز</x:v>
      </x:c>
      <x:c r="D6973" t="str">
        <x:v>فارس</x:v>
      </x:c>
      <x:c r="E6973" t="str">
        <x:v>Shab</x:v>
      </x:c>
      <x:c r="F6973" t="str"/>
      <x:c r="G6973" t="str"/>
      <x:c r="H6973" t="str">
        <x:v>بله</x:v>
      </x:c>
      <x:c r="I6973" s="12" t="str"/>
      <x:c r="J6973" s="10" t="str"/>
    </x:row>
    <x:row r="6974" ht="20" customHeight="1">
      <x:c r="A6974" t="n">
        <x:v>7143</x:v>
      </x:c>
      <x:c r="B6974" s="10" t="str">
        <x:v>خانه دو خوابه بزرگ با پارکینگ تمیزبا دسترسی عالی اصفهان</x:v>
      </x:c>
      <x:c r="C6974" t="str">
        <x:v>اصفهان</x:v>
      </x:c>
      <x:c r="D6974" t="str">
        <x:v>اصفهان</x:v>
      </x:c>
      <x:c r="E6974" t="str">
        <x:v>Shab</x:v>
      </x:c>
      <x:c r="F6974" t="str"/>
      <x:c r="G6974" t="str"/>
      <x:c r="H6974" t="str">
        <x:v>بله</x:v>
      </x:c>
      <x:c r="I6974" s="12" t="str"/>
      <x:c r="J6974" s="10" t="str"/>
    </x:row>
    <x:row r="6975" ht="20" customHeight="1">
      <x:c r="A6975" t="n">
        <x:v>7144</x:v>
      </x:c>
      <x:c r="B6975" s="10" t="str">
        <x:v>اقامتگاه بوم گردی طاق دره تربت حیدریه</x:v>
      </x:c>
      <x:c r="C6975" t="str">
        <x:v>تربت حیدریه</x:v>
      </x:c>
      <x:c r="D6975" t="str">
        <x:v>خراسان رضوی</x:v>
      </x:c>
      <x:c r="E6975" t="str">
        <x:v>IHO Provider</x:v>
      </x:c>
      <x:c r="F6975" t="str"/>
      <x:c r="G6975" t="str"/>
      <x:c r="H6975" t="str">
        <x:v>بله</x:v>
      </x:c>
      <x:c r="I6975" s="12" t="str"/>
      <x:c r="J6975" s="10" t="str"/>
    </x:row>
    <x:row r="6976" ht="20" customHeight="1">
      <x:c r="A6976" t="n">
        <x:v>7145</x:v>
      </x:c>
      <x:c r="B6976" s="10" t="str">
        <x:v>خانه اقامتگاه وزرا "اتاق دو تخته جدا 16" آبادان</x:v>
      </x:c>
      <x:c r="C6976" t="str">
        <x:v>آبادان</x:v>
      </x:c>
      <x:c r="D6976" t="str">
        <x:v>خوزستان</x:v>
      </x:c>
      <x:c r="E6976" t="str">
        <x:v>Shab</x:v>
      </x:c>
      <x:c r="F6976" t="str"/>
      <x:c r="G6976" t="str"/>
      <x:c r="H6976" t="str">
        <x:v>بله</x:v>
      </x:c>
      <x:c r="I6976" s="12" t="str"/>
      <x:c r="J6976" s="10" t="str"/>
    </x:row>
    <x:row r="6977" ht="20" customHeight="1">
      <x:c r="A6977" t="n">
        <x:v>7146</x:v>
      </x:c>
      <x:c r="B6977" s="10" t="str">
        <x:v>خانه واحد (3) مجتمع گردشگری دلان دیلان زنجان</x:v>
      </x:c>
      <x:c r="C6977" t="str">
        <x:v>زنجان</x:v>
      </x:c>
      <x:c r="D6977" t="str">
        <x:v>زنجان</x:v>
      </x:c>
      <x:c r="E6977" t="str">
        <x:v>Shab</x:v>
      </x:c>
      <x:c r="F6977" t="str"/>
      <x:c r="G6977" t="str"/>
      <x:c r="H6977" t="str">
        <x:v>بله</x:v>
      </x:c>
      <x:c r="I6977" s="12" t="str"/>
      <x:c r="J6977" s="10" t="str"/>
    </x:row>
    <x:row r="6978" ht="20" customHeight="1">
      <x:c r="A6978" t="n">
        <x:v>7147</x:v>
      </x:c>
      <x:c r="B6978" s="10" t="str">
        <x:v>خانه واحد (1) مجموعه گردشگری دلان دیلان زنجان</x:v>
      </x:c>
      <x:c r="C6978" t="str">
        <x:v>زنجان</x:v>
      </x:c>
      <x:c r="D6978" t="str">
        <x:v>زنجان</x:v>
      </x:c>
      <x:c r="E6978" t="str">
        <x:v>Shab</x:v>
      </x:c>
      <x:c r="F6978" t="str"/>
      <x:c r="G6978" t="str"/>
      <x:c r="H6978" t="str">
        <x:v>بله</x:v>
      </x:c>
      <x:c r="I6978" s="12" t="str"/>
      <x:c r="J6978" s="10" t="str"/>
    </x:row>
    <x:row r="6979" ht="20" customHeight="1">
      <x:c r="A6979" t="n">
        <x:v>7148</x:v>
      </x:c>
      <x:c r="B6979" s="10" t="str">
        <x:v>خانه اقامتگاه وزرا "اتاق دو تخته جدا 13" آبادان</x:v>
      </x:c>
      <x:c r="C6979" t="str">
        <x:v>آبادان</x:v>
      </x:c>
      <x:c r="D6979" t="str">
        <x:v>خوزستان</x:v>
      </x:c>
      <x:c r="E6979" t="str">
        <x:v>Shab</x:v>
      </x:c>
      <x:c r="F6979" t="str"/>
      <x:c r="G6979" t="str"/>
      <x:c r="H6979" t="str">
        <x:v>بله</x:v>
      </x:c>
      <x:c r="I6979" s="12" t="str"/>
      <x:c r="J6979" s="10" t="str"/>
    </x:row>
    <x:row r="6980" ht="20" customHeight="1">
      <x:c r="A6980" t="n">
        <x:v>7149</x:v>
      </x:c>
      <x:c r="B6980" s="10" t="str">
        <x:v>اقامتگاه بوم گردی طاق دره سوئیت شماره 3 برای شش نفر تربت حیدریه</x:v>
      </x:c>
      <x:c r="C6980" t="str">
        <x:v>تربت حیدریه</x:v>
      </x:c>
      <x:c r="D6980" t="str">
        <x:v>خراسان رضوی</x:v>
      </x:c>
      <x:c r="E6980" t="str">
        <x:v>IHO</x:v>
      </x:c>
      <x:c r="F6980" t="str"/>
      <x:c r="G6980" t="str"/>
      <x:c r="H6980" t="str">
        <x:v>بله</x:v>
      </x:c>
      <x:c r="I6980" s="12" t="str"/>
      <x:c r="J6980" s="10" t="str"/>
    </x:row>
    <x:row r="6981" ht="20" customHeight="1">
      <x:c r="A6981" t="n">
        <x:v>7150</x:v>
      </x:c>
      <x:c r="B6981" s="10" t="str">
        <x:v>اقامتگاه بوم گردی طاق دره سوئیت شماره 9 برای چهل نفر تربت حیدریه</x:v>
      </x:c>
      <x:c r="C6981" t="str">
        <x:v>تربت حیدریه</x:v>
      </x:c>
      <x:c r="D6981" t="str">
        <x:v>خراسان رضوی</x:v>
      </x:c>
      <x:c r="E6981" t="str">
        <x:v>IHO</x:v>
      </x:c>
      <x:c r="F6981" t="str"/>
      <x:c r="G6981" t="str"/>
      <x:c r="H6981" t="str">
        <x:v>بله</x:v>
      </x:c>
      <x:c r="I6981" s="12" t="str"/>
      <x:c r="J6981" s="10" t="str"/>
    </x:row>
    <x:row r="6982" ht="20" customHeight="1">
      <x:c r="A6982" t="n">
        <x:v>7151</x:v>
      </x:c>
      <x:c r="B6982" s="10" t="str">
        <x:v>اقامتگاه بوم گردی طاق دره سوئیت شماره 6 برای هشت نفر تربت حیدریه</x:v>
      </x:c>
      <x:c r="C6982" t="str">
        <x:v>تربت حیدریه</x:v>
      </x:c>
      <x:c r="D6982" t="str">
        <x:v>خراسان رضوی</x:v>
      </x:c>
      <x:c r="E6982" t="str">
        <x:v>IHO</x:v>
      </x:c>
      <x:c r="F6982" t="str"/>
      <x:c r="G6982" t="str"/>
      <x:c r="H6982" t="str">
        <x:v>بله</x:v>
      </x:c>
      <x:c r="I6982" s="12" t="str"/>
      <x:c r="J6982" s="10" t="str"/>
    </x:row>
    <x:row r="6983" ht="20" customHeight="1">
      <x:c r="A6983" t="n">
        <x:v>7152</x:v>
      </x:c>
      <x:c r="B6983" s="10" t="str">
        <x:v>اقامتگاه بوم گردی طاق دره سوئیت شماره 1 برای نه نفر تربت حیدریه</x:v>
      </x:c>
      <x:c r="C6983" t="str">
        <x:v>تربت حیدریه</x:v>
      </x:c>
      <x:c r="D6983" t="str">
        <x:v>خراسان رضوی</x:v>
      </x:c>
      <x:c r="E6983" t="str">
        <x:v>IHO</x:v>
      </x:c>
      <x:c r="F6983" t="str"/>
      <x:c r="G6983" t="str"/>
      <x:c r="H6983" t="str">
        <x:v>بله</x:v>
      </x:c>
      <x:c r="I6983" s="12" t="str"/>
      <x:c r="J6983" s="10" t="str"/>
    </x:row>
    <x:row r="6984" ht="20" customHeight="1">
      <x:c r="A6984" t="n">
        <x:v>7153</x:v>
      </x:c>
      <x:c r="B6984" s="10" t="str">
        <x:v>خانه واحد دوخوابه با استخر سرپوشیده چالوس</x:v>
      </x:c>
      <x:c r="C6984" t="str">
        <x:v>چالوس</x:v>
      </x:c>
      <x:c r="D6984" t="str">
        <x:v>مازندران</x:v>
      </x:c>
      <x:c r="E6984" t="str">
        <x:v>Shab</x:v>
      </x:c>
      <x:c r="F6984" t="str"/>
      <x:c r="G6984" t="str"/>
      <x:c r="H6984" t="str">
        <x:v>بله</x:v>
      </x:c>
      <x:c r="I6984" s="12" t="str"/>
      <x:c r="J6984" s="10" t="str"/>
    </x:row>
    <x:row r="6985" ht="20" customHeight="1">
      <x:c r="A6985" t="n">
        <x:v>7154</x:v>
      </x:c>
      <x:c r="B6985" s="10" t="str">
        <x:v>اقامتگاه بوم گردی طاق دره سوئیت شماره 7 برای سیزده نفر تربت حیدریه</x:v>
      </x:c>
      <x:c r="C6985" t="str">
        <x:v>تربت حیدریه</x:v>
      </x:c>
      <x:c r="D6985" t="str">
        <x:v>خراسان رضوی</x:v>
      </x:c>
      <x:c r="E6985" t="str">
        <x:v>IHO</x:v>
      </x:c>
      <x:c r="F6985" t="str"/>
      <x:c r="G6985" t="str"/>
      <x:c r="H6985" t="str">
        <x:v>بله</x:v>
      </x:c>
      <x:c r="I6985" s="12" t="str"/>
      <x:c r="J6985" s="10" t="str"/>
    </x:row>
    <x:row r="6986" ht="20" customHeight="1">
      <x:c r="A6986" t="n">
        <x:v>7155</x:v>
      </x:c>
      <x:c r="B6986" s="10" t="str">
        <x:v>اقامتگاه بوم گردی طاق دره سوئیت شماره 4 برای ده نفر تربت حیدریه</x:v>
      </x:c>
      <x:c r="C6986" t="str">
        <x:v>تربت حیدریه</x:v>
      </x:c>
      <x:c r="D6986" t="str">
        <x:v>خراسان رضوی</x:v>
      </x:c>
      <x:c r="E6986" t="str">
        <x:v>IHO</x:v>
      </x:c>
      <x:c r="F6986" t="str"/>
      <x:c r="G6986" t="str"/>
      <x:c r="H6986" t="str">
        <x:v>بله</x:v>
      </x:c>
      <x:c r="I6986" s="12" t="str"/>
      <x:c r="J6986" s="10" t="str"/>
    </x:row>
    <x:row r="6987" ht="20" customHeight="1">
      <x:c r="A6987" t="n">
        <x:v>7156</x:v>
      </x:c>
      <x:c r="B6987" s="10" t="str">
        <x:v>اقامتگاه بوم گردی طاق دره سوئیت شماره 5 برای سه نفر تربت حیدریه</x:v>
      </x:c>
      <x:c r="C6987" t="str">
        <x:v>تربت حیدریه</x:v>
      </x:c>
      <x:c r="D6987" t="str">
        <x:v>خراسان رضوی</x:v>
      </x:c>
      <x:c r="E6987" t="str">
        <x:v>IHO</x:v>
      </x:c>
      <x:c r="F6987" t="str"/>
      <x:c r="G6987" t="str"/>
      <x:c r="H6987" t="str">
        <x:v>بله</x:v>
      </x:c>
      <x:c r="I6987" s="12" t="str"/>
      <x:c r="J6987" s="10" t="str"/>
    </x:row>
    <x:row r="6988" ht="20" customHeight="1">
      <x:c r="A6988" t="n">
        <x:v>7157</x:v>
      </x:c>
      <x:c r="B6988" s="10" t="str">
        <x:v>اقامتگاه بوم گردی طاق دره سوئیت شماره 2 برای پنج نفر تربت حیدریه</x:v>
      </x:c>
      <x:c r="C6988" t="str">
        <x:v>تربت حیدریه</x:v>
      </x:c>
      <x:c r="D6988" t="str">
        <x:v>خراسان رضوی</x:v>
      </x:c>
      <x:c r="E6988" t="str">
        <x:v>IHO</x:v>
      </x:c>
      <x:c r="F6988" t="str"/>
      <x:c r="G6988" t="str"/>
      <x:c r="H6988" t="str">
        <x:v>بله</x:v>
      </x:c>
      <x:c r="I6988" s="12" t="str"/>
      <x:c r="J6988" s="10" t="str"/>
    </x:row>
    <x:row r="6989" ht="20" customHeight="1">
      <x:c r="A6989" t="n">
        <x:v>7158</x:v>
      </x:c>
      <x:c r="B6989" s="10" t="str">
        <x:v>اقامتگاه بوم گردی طاق دره سوئیت شماره 8 برای پنج نفر تربت حیدریه</x:v>
      </x:c>
      <x:c r="C6989" t="str">
        <x:v>تربت حیدریه</x:v>
      </x:c>
      <x:c r="D6989" t="str">
        <x:v>خراسان رضوی</x:v>
      </x:c>
      <x:c r="E6989" t="str">
        <x:v>IHO</x:v>
      </x:c>
      <x:c r="F6989" t="str"/>
      <x:c r="G6989" t="str"/>
      <x:c r="H6989" t="str">
        <x:v>بله</x:v>
      </x:c>
      <x:c r="I6989" s="12" t="str"/>
      <x:c r="J6989" s="10" t="str"/>
    </x:row>
    <x:row r="6990" ht="20" customHeight="1">
      <x:c r="A6990" t="n">
        <x:v>7159</x:v>
      </x:c>
      <x:c r="B6990" s="10" t="str">
        <x:v>ویلا اقامتگاه ویشگا با استخر آبگرم در رامسر رامسر</x:v>
      </x:c>
      <x:c r="C6990" t="str">
        <x:v>رامسر</x:v>
      </x:c>
      <x:c r="D6990" t="str">
        <x:v>مازندران</x:v>
      </x:c>
      <x:c r="E6990" t="str">
        <x:v>Shab</x:v>
      </x:c>
      <x:c r="F6990" t="str"/>
      <x:c r="G6990" t="str"/>
      <x:c r="H6990" t="str">
        <x:v>بله</x:v>
      </x:c>
      <x:c r="I6990" s="12" t="str"/>
      <x:c r="J6990" s="10" t="str"/>
    </x:row>
    <x:row r="6991" ht="20" customHeight="1">
      <x:c r="A6991" t="n">
        <x:v>7160</x:v>
      </x:c>
      <x:c r="B6991" s="10" t="str">
        <x:v>خانه سویت فلت مبله با امکانات رفاهی و تاب ریلکسی تهران</x:v>
      </x:c>
      <x:c r="C6991" t="str">
        <x:v>تهران</x:v>
      </x:c>
      <x:c r="D6991" t="str">
        <x:v>تهران</x:v>
      </x:c>
      <x:c r="E6991" t="str">
        <x:v>Shab</x:v>
      </x:c>
      <x:c r="F6991" t="str"/>
      <x:c r="G6991" t="str"/>
      <x:c r="H6991" t="str">
        <x:v>بله</x:v>
      </x:c>
      <x:c r="I6991" s="12" t="str"/>
      <x:c r="J6991" s="10" t="str"/>
    </x:row>
    <x:row r="6992" ht="20" customHeight="1">
      <x:c r="A6992" t="n">
        <x:v>7161</x:v>
      </x:c>
      <x:c r="B6992" s="10" t="str">
        <x:v>خانه سوییت یک خوابه با تمامی امکانات در رامسر رامسر</x:v>
      </x:c>
      <x:c r="C6992" t="str">
        <x:v>رامسر</x:v>
      </x:c>
      <x:c r="D6992" t="str">
        <x:v>مازندران</x:v>
      </x:c>
      <x:c r="E6992" t="str">
        <x:v>Shab</x:v>
      </x:c>
      <x:c r="F6992" t="str"/>
      <x:c r="G6992" t="str"/>
      <x:c r="H6992" t="str">
        <x:v>بله</x:v>
      </x:c>
      <x:c r="I6992" s="12" t="str"/>
      <x:c r="J6992" s="10" t="str"/>
    </x:row>
    <x:row r="6993" ht="20" customHeight="1">
      <x:c r="A6993" t="n">
        <x:v>7162</x:v>
      </x:c>
      <x:c r="B6993" s="10" t="str">
        <x:v>خانه واحد دوخوابه در مشهد مشهد</x:v>
      </x:c>
      <x:c r="C6993" t="str">
        <x:v>مشهد</x:v>
      </x:c>
      <x:c r="D6993" t="str">
        <x:v>خراسان رضوی</x:v>
      </x:c>
      <x:c r="E6993" t="str">
        <x:v>Shab</x:v>
      </x:c>
      <x:c r="F6993" t="str"/>
      <x:c r="G6993" t="str"/>
      <x:c r="H6993" t="str">
        <x:v>بله</x:v>
      </x:c>
      <x:c r="I6993" s="12" t="str"/>
      <x:c r="J6993" s="10" t="str"/>
    </x:row>
    <x:row r="6994" ht="20" customHeight="1">
      <x:c r="A6994" t="n">
        <x:v>7163</x:v>
      </x:c>
      <x:c r="B6994" s="10" t="str">
        <x:v>ویلا واحدی دنج و صمیمی در چابهار چابهار</x:v>
      </x:c>
      <x:c r="C6994" t="str">
        <x:v>چابهار</x:v>
      </x:c>
      <x:c r="D6994" t="str">
        <x:v>سیستان و بلوچستان</x:v>
      </x:c>
      <x:c r="E6994" t="str">
        <x:v>Shab</x:v>
      </x:c>
      <x:c r="F6994" t="str"/>
      <x:c r="G6994" t="str"/>
      <x:c r="H6994" t="str">
        <x:v>بله</x:v>
      </x:c>
      <x:c r="I6994" s="12" t="str"/>
      <x:c r="J6994" s="10" t="str"/>
    </x:row>
    <x:row r="6995" ht="20" customHeight="1">
      <x:c r="A6995" t="n">
        <x:v>7164</x:v>
      </x:c>
      <x:c r="B6995" s="10" t="str">
        <x:v>ویلا باغ ویلای دنج و اقتصادی با دسترسی مطلوب بسطام</x:v>
      </x:c>
      <x:c r="C6995" t="str">
        <x:v>بسطام</x:v>
      </x:c>
      <x:c r="D6995" t="str">
        <x:v>سمنان</x:v>
      </x:c>
      <x:c r="E6995" t="str">
        <x:v>Shab</x:v>
      </x:c>
      <x:c r="F6995" t="str"/>
      <x:c r="G6995" t="str"/>
      <x:c r="H6995" t="str">
        <x:v>بله</x:v>
      </x:c>
      <x:c r="I6995" s="12" t="str"/>
      <x:c r="J6995" s="10" t="str"/>
    </x:row>
    <x:row r="6996" ht="20" customHeight="1">
      <x:c r="A6996" t="n">
        <x:v>7165</x:v>
      </x:c>
      <x:c r="B6996" s="10" t="str">
        <x:v>اقامتگاه بوم گردی اقامتگاه بومگردی خانه آس دهمورد "اتاق 6" شیراز</x:v>
      </x:c>
      <x:c r="C6996" t="str">
        <x:v>شیراز</x:v>
      </x:c>
      <x:c r="D6996" t="str">
        <x:v>فارس</x:v>
      </x:c>
      <x:c r="E6996" t="str">
        <x:v>Shab</x:v>
      </x:c>
      <x:c r="F6996" t="str"/>
      <x:c r="G6996" t="str"/>
      <x:c r="H6996" t="str">
        <x:v>بله</x:v>
      </x:c>
      <x:c r="I6996" s="12" t="str"/>
      <x:c r="J6996" s="10" t="str"/>
    </x:row>
    <x:row r="6997" ht="20" customHeight="1">
      <x:c r="A6997" t="n">
        <x:v>7166</x:v>
      </x:c>
      <x:c r="B6997" s="10" t="str">
        <x:v>ویلا ویلای جنگلی دو خوابه دربست در محیطی دنج و آرام سوادکوه</x:v>
      </x:c>
      <x:c r="C6997" t="str">
        <x:v>سوادکوه</x:v>
      </x:c>
      <x:c r="D6997" t="str">
        <x:v>مازندران</x:v>
      </x:c>
      <x:c r="E6997" t="str">
        <x:v>Shab</x:v>
      </x:c>
      <x:c r="F6997" t="str"/>
      <x:c r="G6997" t="str"/>
      <x:c r="H6997" t="str">
        <x:v>بله</x:v>
      </x:c>
      <x:c r="I6997" s="12" t="str"/>
      <x:c r="J6997" s="10" t="str"/>
    </x:row>
    <x:row r="6998" ht="20" customHeight="1">
      <x:c r="A6998" t="n">
        <x:v>7167</x:v>
      </x:c>
      <x:c r="B6998" s="10" t="str">
        <x:v>ویلا ویلای چوبی نوساز روناس رودسر</x:v>
      </x:c>
      <x:c r="C6998" t="str">
        <x:v>رودسر</x:v>
      </x:c>
      <x:c r="D6998" t="str">
        <x:v>گیلان</x:v>
      </x:c>
      <x:c r="E6998" t="str">
        <x:v>Shab</x:v>
      </x:c>
      <x:c r="F6998" t="str"/>
      <x:c r="G6998" t="str"/>
      <x:c r="H6998" t="str">
        <x:v>بله</x:v>
      </x:c>
      <x:c r="I6998" s="12" t="str"/>
      <x:c r="J6998" s="10" t="str"/>
    </x:row>
    <x:row r="6999" ht="20" customHeight="1">
      <x:c r="A6999" t="n">
        <x:v>7168</x:v>
      </x:c>
      <x:c r="B6999" s="10" t="str">
        <x:v>خانه سوئیت مبله با تمامی امکانات تبریز</x:v>
      </x:c>
      <x:c r="C6999" t="str">
        <x:v>تبریز</x:v>
      </x:c>
      <x:c r="D6999" t="str">
        <x:v>آذربایجان شرقی</x:v>
      </x:c>
      <x:c r="E6999" t="str">
        <x:v>Shab</x:v>
      </x:c>
      <x:c r="F6999" t="str"/>
      <x:c r="G6999" t="str"/>
      <x:c r="H6999" t="str">
        <x:v>بله</x:v>
      </x:c>
      <x:c r="I6999" s="12" t="str"/>
      <x:c r="J6999" s="10" t="str"/>
    </x:row>
    <x:row r="7000" ht="20" customHeight="1">
      <x:c r="A7000" t="n">
        <x:v>7169</x:v>
      </x:c>
      <x:c r="B7000" s="10" t="str">
        <x:v>خانه واحد دوخوابه رجایی (۱۲) شیراز</x:v>
      </x:c>
      <x:c r="C7000" t="str">
        <x:v>شیراز</x:v>
      </x:c>
      <x:c r="D7000" t="str">
        <x:v>فارس</x:v>
      </x:c>
      <x:c r="E7000" t="str">
        <x:v>Shab</x:v>
      </x:c>
      <x:c r="F7000" t="str"/>
      <x:c r="G7000" t="str"/>
      <x:c r="H7000" t="str">
        <x:v>بله</x:v>
      </x:c>
      <x:c r="I7000" s="12" t="str"/>
      <x:c r="J7000" s="10" t="str"/>
    </x:row>
    <x:row r="7001" ht="20" customHeight="1">
      <x:c r="A7001" t="n">
        <x:v>7170</x:v>
      </x:c>
      <x:c r="B7001" s="10" t="str">
        <x:v>اقامتگاه بوم گردی اتاق خصوصی دابل استاندارد با سرویس - هاستل هریتیج تهران</x:v>
      </x:c>
      <x:c r="C7001" t="str">
        <x:v>تهران</x:v>
      </x:c>
      <x:c r="D7001" t="str">
        <x:v>تهران</x:v>
      </x:c>
      <x:c r="E7001" t="str">
        <x:v>Shab</x:v>
      </x:c>
      <x:c r="F7001" t="str"/>
      <x:c r="G7001" t="str"/>
      <x:c r="H7001" t="str">
        <x:v>بله</x:v>
      </x:c>
      <x:c r="I7001" s="12" t="str"/>
      <x:c r="J7001" s="10" t="str"/>
    </x:row>
    <x:row r="7002" ht="20" customHeight="1">
      <x:c r="A7002" t="n">
        <x:v>7171</x:v>
      </x:c>
      <x:c r="B7002" s="10" t="str">
        <x:v>خانه واحد مبله سه خوابه نیم‌پیلوت با دسترسی مطلوب شیراز</x:v>
      </x:c>
      <x:c r="C7002" t="str">
        <x:v>شیراز</x:v>
      </x:c>
      <x:c r="D7002" t="str">
        <x:v>فارس</x:v>
      </x:c>
      <x:c r="E7002" t="str">
        <x:v>Shab</x:v>
      </x:c>
      <x:c r="F7002" t="str"/>
      <x:c r="G7002" t="str"/>
      <x:c r="H7002" t="str">
        <x:v>بله</x:v>
      </x:c>
      <x:c r="I7002" s="12" t="str"/>
      <x:c r="J7002" s="10" t="str"/>
    </x:row>
    <x:row r="7003" ht="20" customHeight="1">
      <x:c r="A7003" t="n">
        <x:v>7172</x:v>
      </x:c>
      <x:c r="B7003" s="10" t="str">
        <x:v>ویلا ویلای عماد رازبین زنجان</x:v>
      </x:c>
      <x:c r="C7003" t="str">
        <x:v>زنجان</x:v>
      </x:c>
      <x:c r="D7003" t="str">
        <x:v>زنجان</x:v>
      </x:c>
      <x:c r="E7003" t="str">
        <x:v>Shab</x:v>
      </x:c>
      <x:c r="F7003" t="str"/>
      <x:c r="G7003" t="str"/>
      <x:c r="H7003" t="str">
        <x:v>بله</x:v>
      </x:c>
      <x:c r="I7003" s="12" t="str"/>
      <x:c r="J7003" s="10" t="str"/>
    </x:row>
    <x:row r="7004" ht="20" customHeight="1">
      <x:c r="A7004" t="n">
        <x:v>7173</x:v>
      </x:c>
      <x:c r="B7004" s="10" t="str">
        <x:v>خانه سوییت vip پارمیس بدون اتاق خواب آبادان</x:v>
      </x:c>
      <x:c r="C7004" t="str">
        <x:v>آبادان</x:v>
      </x:c>
      <x:c r="D7004" t="str">
        <x:v>خوزستان</x:v>
      </x:c>
      <x:c r="E7004" t="str">
        <x:v>Shab</x:v>
      </x:c>
      <x:c r="F7004" t="str"/>
      <x:c r="G7004" t="str"/>
      <x:c r="H7004" t="str">
        <x:v>بله</x:v>
      </x:c>
      <x:c r="I7004" s="12" t="str"/>
      <x:c r="J7004" s="10" t="str"/>
    </x:row>
    <x:row r="7005" ht="20" customHeight="1">
      <x:c r="A7005" t="n">
        <x:v>7174</x:v>
      </x:c>
      <x:c r="B7005" s="10" t="str">
        <x:v>خانه واحد آپارتمانی تک خوابه رشت</x:v>
      </x:c>
      <x:c r="C7005" t="str">
        <x:v>رشت</x:v>
      </x:c>
      <x:c r="D7005" t="str">
        <x:v>گیلان</x:v>
      </x:c>
      <x:c r="E7005" t="str">
        <x:v>Shab</x:v>
      </x:c>
      <x:c r="F7005" t="str"/>
      <x:c r="G7005" t="str"/>
      <x:c r="H7005" t="str">
        <x:v>بله</x:v>
      </x:c>
      <x:c r="I7005" s="12" t="str"/>
      <x:c r="J7005" s="10" t="str"/>
    </x:row>
    <x:row r="7006" ht="20" customHeight="1">
      <x:c r="A7006" t="n">
        <x:v>7175</x:v>
      </x:c>
      <x:c r="B7006" s="10" t="str">
        <x:v>ویلا ویلای یک خوابه نوساز لوکس -ارغوان رامسر</x:v>
      </x:c>
      <x:c r="C7006" t="str">
        <x:v>رامسر</x:v>
      </x:c>
      <x:c r="D7006" t="str">
        <x:v>مازندران</x:v>
      </x:c>
      <x:c r="E7006" t="str">
        <x:v>Shab</x:v>
      </x:c>
      <x:c r="F7006" t="str"/>
      <x:c r="G7006" t="str"/>
      <x:c r="H7006" t="str">
        <x:v>بله</x:v>
      </x:c>
      <x:c r="I7006" s="12" t="str"/>
      <x:c r="J7006" s="10" t="str"/>
    </x:row>
    <x:row r="7007" ht="20" customHeight="1">
      <x:c r="A7007" t="n">
        <x:v>7176</x:v>
      </x:c>
      <x:c r="B7007" s="10" t="str">
        <x:v>خانه واحد دو خواب با امکانات رشت</x:v>
      </x:c>
      <x:c r="C7007" t="str">
        <x:v>رشت</x:v>
      </x:c>
      <x:c r="D7007" t="str">
        <x:v>گیلان</x:v>
      </x:c>
      <x:c r="E7007" t="str">
        <x:v>Shab</x:v>
      </x:c>
      <x:c r="F7007" t="str"/>
      <x:c r="G7007" t="str"/>
      <x:c r="H7007" t="str">
        <x:v>بله</x:v>
      </x:c>
      <x:c r="I7007" s="12" t="str"/>
      <x:c r="J7007" s="10" t="str"/>
    </x:row>
    <x:row r="7008" ht="20" customHeight="1">
      <x:c r="A7008" t="n">
        <x:v>7177</x:v>
      </x:c>
      <x:c r="B7008" s="10" t="str">
        <x:v>خانه آپارتمان مبله در رامسر طبقه دوم رامسر</x:v>
      </x:c>
      <x:c r="C7008" t="str">
        <x:v>رامسر</x:v>
      </x:c>
      <x:c r="D7008" t="str">
        <x:v>مازندران</x:v>
      </x:c>
      <x:c r="E7008" t="str">
        <x:v>Shab</x:v>
      </x:c>
      <x:c r="F7008" t="str"/>
      <x:c r="G7008" t="str"/>
      <x:c r="H7008" t="str">
        <x:v>بله</x:v>
      </x:c>
      <x:c r="I7008" s="12" t="str"/>
      <x:c r="J7008" s="10" t="str"/>
    </x:row>
    <x:row r="7009" ht="20" customHeight="1">
      <x:c r="A7009" t="n">
        <x:v>7178</x:v>
      </x:c>
      <x:c r="B7009" s="10" t="str">
        <x:v>اقامتگاه بوم گردی اقامتگاه بومگردی خانه آس دهمورد "اتاق 2" شیراز</x:v>
      </x:c>
      <x:c r="C7009" t="str">
        <x:v>شیراز</x:v>
      </x:c>
      <x:c r="D7009" t="str">
        <x:v>فارس</x:v>
      </x:c>
      <x:c r="E7009" t="str">
        <x:v>Shab</x:v>
      </x:c>
      <x:c r="F7009" t="str"/>
      <x:c r="G7009" t="str"/>
      <x:c r="H7009" t="str">
        <x:v>بله</x:v>
      </x:c>
      <x:c r="I7009" s="12" t="str"/>
      <x:c r="J7009" s="10" t="str"/>
    </x:row>
    <x:row r="7010" ht="20" customHeight="1">
      <x:c r="A7010" t="n">
        <x:v>7179</x:v>
      </x:c>
      <x:c r="B7010" s="10" t="str">
        <x:v>خانه واحد تک خوابه آوا چابکسر</x:v>
      </x:c>
      <x:c r="C7010" t="str">
        <x:v>چابکسر</x:v>
      </x:c>
      <x:c r="D7010" t="str">
        <x:v>گیلان</x:v>
      </x:c>
      <x:c r="E7010" t="str">
        <x:v>Shab</x:v>
      </x:c>
      <x:c r="F7010" t="str"/>
      <x:c r="G7010" t="str"/>
      <x:c r="H7010" t="str">
        <x:v>بله</x:v>
      </x:c>
      <x:c r="I7010" s="12" t="str"/>
      <x:c r="J7010" s="10" t="str"/>
    </x:row>
    <x:row r="7011" ht="20" customHeight="1">
      <x:c r="A7011" t="n">
        <x:v>7180</x:v>
      </x:c>
      <x:c r="B7011" s="10" t="str">
        <x:v>ویلا واحد تک خواب دل آرام دارای تراسی با ویو جنگل رودبار</x:v>
      </x:c>
      <x:c r="C7011" t="str">
        <x:v>رودبار</x:v>
      </x:c>
      <x:c r="D7011" t="str">
        <x:v>گیلان</x:v>
      </x:c>
      <x:c r="E7011" t="str">
        <x:v>Shab</x:v>
      </x:c>
      <x:c r="F7011" t="str"/>
      <x:c r="G7011" t="str"/>
      <x:c r="H7011" t="str">
        <x:v>بله</x:v>
      </x:c>
      <x:c r="I7011" s="12" t="str"/>
      <x:c r="J7011" s="10" t="str"/>
    </x:row>
    <x:row r="7012" ht="20" customHeight="1">
      <x:c r="A7012" t="n">
        <x:v>7181</x:v>
      </x:c>
      <x:c r="B7012" s="10" t="str">
        <x:v>خانه واحد مبله تک خواب سلامت در مرکزشهر شیراز شیراز</x:v>
      </x:c>
      <x:c r="C7012" t="str">
        <x:v>شیراز</x:v>
      </x:c>
      <x:c r="D7012" t="str">
        <x:v>فارس</x:v>
      </x:c>
      <x:c r="E7012" t="str">
        <x:v>Shab</x:v>
      </x:c>
      <x:c r="F7012" t="str"/>
      <x:c r="G7012" t="str"/>
      <x:c r="H7012" t="str">
        <x:v>بله</x:v>
      </x:c>
      <x:c r="I7012" s="12" t="str"/>
      <x:c r="J7012" s="10" t="str"/>
    </x:row>
    <x:row r="7013" ht="20" customHeight="1">
      <x:c r="A7013" t="n">
        <x:v>7182</x:v>
      </x:c>
      <x:c r="B7013" s="10" t="str">
        <x:v>اقامتگاه بوم گردی اقامتگاه سنتی عمارت هترا، اتاق زمرد ارومیه</x:v>
      </x:c>
      <x:c r="C7013" t="str">
        <x:v>ارومیه</x:v>
      </x:c>
      <x:c r="D7013" t="str">
        <x:v>آذربایجان غربی</x:v>
      </x:c>
      <x:c r="E7013" t="str">
        <x:v>Shab</x:v>
      </x:c>
      <x:c r="F7013" t="str"/>
      <x:c r="G7013" t="str"/>
      <x:c r="H7013" t="str">
        <x:v>بله</x:v>
      </x:c>
      <x:c r="I7013" s="12" t="str"/>
      <x:c r="J7013" s="10" t="str"/>
    </x:row>
    <x:row r="7014" ht="20" customHeight="1">
      <x:c r="A7014" t="n">
        <x:v>7183</x:v>
      </x:c>
      <x:c r="B7014" s="10" t="str">
        <x:v>خانه واحد دو خوابه شیراز شیراز</x:v>
      </x:c>
      <x:c r="C7014" t="str">
        <x:v>شیراز</x:v>
      </x:c>
      <x:c r="D7014" t="str">
        <x:v>فارس</x:v>
      </x:c>
      <x:c r="E7014" t="str">
        <x:v>Shab</x:v>
      </x:c>
      <x:c r="F7014" t="str"/>
      <x:c r="G7014" t="str"/>
      <x:c r="H7014" t="str">
        <x:v>بله</x:v>
      </x:c>
      <x:c r="I7014" s="12" t="str"/>
      <x:c r="J7014" s="10" t="str"/>
    </x:row>
    <x:row r="7015" ht="20" customHeight="1">
      <x:c r="A7015" t="n">
        <x:v>7184</x:v>
      </x:c>
      <x:c r="B7015" s="10" t="str">
        <x:v>هتل 55 بندر عباس مال بندرعباس</x:v>
      </x:c>
      <x:c r="C7015" t="str">
        <x:v>بندرعباس</x:v>
      </x:c>
      <x:c r="D7015" t="str">
        <x:v>هرمزگان</x:v>
      </x:c>
      <x:c r="E7015" t="str">
        <x:v>IHO Provider</x:v>
      </x:c>
      <x:c r="F7015" t="str"/>
      <x:c r="G7015" t="str"/>
      <x:c r="H7015" t="str">
        <x:v>بله</x:v>
      </x:c>
      <x:c r="I7015" s="12" t="str"/>
      <x:c r="J7015" s="10" t="str"/>
    </x:row>
    <x:row r="7016" ht="20" customHeight="1">
      <x:c r="A7016" t="n">
        <x:v>7185</x:v>
      </x:c>
      <x:c r="B7016" s="10" t="str">
        <x:v>ویلا کلبه گلی ییلاق اندل رضوانشهر</x:v>
      </x:c>
      <x:c r="C7016" t="str">
        <x:v>رضوانشهر</x:v>
      </x:c>
      <x:c r="D7016" t="str">
        <x:v>گیلان</x:v>
      </x:c>
      <x:c r="E7016" t="str">
        <x:v>Shab</x:v>
      </x:c>
      <x:c r="F7016" t="str"/>
      <x:c r="G7016" t="str"/>
      <x:c r="H7016" t="str">
        <x:v>بله</x:v>
      </x:c>
      <x:c r="I7016" s="12" t="str"/>
      <x:c r="J7016" s="10" t="str"/>
    </x:row>
    <x:row r="7017" ht="20" customHeight="1">
      <x:c r="A7017" t="n">
        <x:v>7186</x:v>
      </x:c>
      <x:c r="B7017" s="10" t="str">
        <x:v>خانه واحد دوخوابه با استخر سرپوشیده جنب تله کابین رامسر</x:v>
      </x:c>
      <x:c r="C7017" t="str">
        <x:v>رامسر</x:v>
      </x:c>
      <x:c r="D7017" t="str">
        <x:v>مازندران</x:v>
      </x:c>
      <x:c r="E7017" t="str">
        <x:v>Shab</x:v>
      </x:c>
      <x:c r="F7017" t="str"/>
      <x:c r="G7017" t="str"/>
      <x:c r="H7017" t="str">
        <x:v>بله</x:v>
      </x:c>
      <x:c r="I7017" s="12" t="str"/>
      <x:c r="J7017" s="10" t="str"/>
    </x:row>
    <x:row r="7018" ht="20" customHeight="1">
      <x:c r="A7018" t="n">
        <x:v>7187</x:v>
      </x:c>
      <x:c r="B7018" s="10" t="str">
        <x:v>خانه واحد اقامتی بوستان سوئیت ۱۰۶ قم</x:v>
      </x:c>
      <x:c r="C7018" t="str">
        <x:v>قم</x:v>
      </x:c>
      <x:c r="D7018" t="str">
        <x:v>قم</x:v>
      </x:c>
      <x:c r="E7018" t="str">
        <x:v>Shab</x:v>
      </x:c>
      <x:c r="F7018" t="str"/>
      <x:c r="G7018" t="str"/>
      <x:c r="H7018" t="str">
        <x:v>بله</x:v>
      </x:c>
      <x:c r="I7018" s="12" t="str"/>
      <x:c r="J7018" s="10" t="str"/>
    </x:row>
    <x:row r="7019" ht="20" customHeight="1">
      <x:c r="A7019" t="n">
        <x:v>7188</x:v>
      </x:c>
      <x:c r="B7019" s="10" t="str">
        <x:v>خانه آپارتمان لوکس سی و سه پل وچهارباغ پیاده اصفهان</x:v>
      </x:c>
      <x:c r="C7019" t="str">
        <x:v>اصفهان</x:v>
      </x:c>
      <x:c r="D7019" t="str">
        <x:v>اصفهان</x:v>
      </x:c>
      <x:c r="E7019" t="str">
        <x:v>Shab</x:v>
      </x:c>
      <x:c r="F7019" t="str"/>
      <x:c r="G7019" t="str"/>
      <x:c r="H7019" t="str">
        <x:v>بله</x:v>
      </x:c>
      <x:c r="I7019" s="12" t="str"/>
      <x:c r="J7019" s="10" t="str"/>
    </x:row>
    <x:row r="7020" ht="20" customHeight="1">
      <x:c r="A7020" t="n">
        <x:v>7189</x:v>
      </x:c>
      <x:c r="B7020" s="10" t="str">
        <x:v>اقامتگاه بوم گردی اقامتگاه بومگردی "اقبلاغ" اتاق (1) همدان</x:v>
      </x:c>
      <x:c r="C7020" t="str">
        <x:v>همدان</x:v>
      </x:c>
      <x:c r="D7020" t="str">
        <x:v>همدان</x:v>
      </x:c>
      <x:c r="E7020" t="str">
        <x:v>Shab</x:v>
      </x:c>
      <x:c r="F7020" t="str"/>
      <x:c r="G7020" t="str"/>
      <x:c r="H7020" t="str">
        <x:v>بله</x:v>
      </x:c>
      <x:c r="I7020" s="12" t="str"/>
      <x:c r="J7020" s="10" t="str"/>
    </x:row>
    <x:row r="7021" ht="20" customHeight="1">
      <x:c r="A7021" t="n">
        <x:v>7190</x:v>
      </x:c>
      <x:c r="B7021" s="10" t="str">
        <x:v>ویلا ویلای سه خوابه استخردار آرتیان سلمان شهر</x:v>
      </x:c>
      <x:c r="C7021" t="str">
        <x:v>سلمان شهر</x:v>
      </x:c>
      <x:c r="D7021" t="str">
        <x:v>مازندران</x:v>
      </x:c>
      <x:c r="E7021" t="str">
        <x:v>Shab</x:v>
      </x:c>
      <x:c r="F7021" t="str"/>
      <x:c r="G7021" t="str"/>
      <x:c r="H7021" t="str">
        <x:v>بله</x:v>
      </x:c>
      <x:c r="I7021" s="12" t="str"/>
      <x:c r="J7021" s="10" t="str"/>
    </x:row>
    <x:row r="7022" ht="20" customHeight="1">
      <x:c r="A7022" t="n">
        <x:v>7191</x:v>
      </x:c>
      <x:c r="B7022" s="10" t="str">
        <x:v>ویلا ویلای سه خوابه استخردار با ایرهاکی و فوتبال دستی سلمان شهر</x:v>
      </x:c>
      <x:c r="C7022" t="str">
        <x:v>سلمان شهر</x:v>
      </x:c>
      <x:c r="D7022" t="str">
        <x:v>مازندران</x:v>
      </x:c>
      <x:c r="E7022" t="str">
        <x:v>Shab</x:v>
      </x:c>
      <x:c r="F7022" t="str"/>
      <x:c r="G7022" t="str"/>
      <x:c r="H7022" t="str">
        <x:v>بله</x:v>
      </x:c>
      <x:c r="I7022" s="12" t="str"/>
      <x:c r="J7022" s="10" t="str"/>
    </x:row>
    <x:row r="7023" ht="20" customHeight="1">
      <x:c r="A7023" t="n">
        <x:v>7192</x:v>
      </x:c>
      <x:c r="B7023" s="10" t="str">
        <x:v>ویلا ویلای ۲ خوابه شیک و دربست نزدیک به مکانهای دیدنی کاشان</x:v>
      </x:c>
      <x:c r="C7023" t="str">
        <x:v>کاشان</x:v>
      </x:c>
      <x:c r="D7023" t="str">
        <x:v>اصفهان</x:v>
      </x:c>
      <x:c r="E7023" t="str">
        <x:v>Shab</x:v>
      </x:c>
      <x:c r="F7023" t="str"/>
      <x:c r="G7023" t="str"/>
      <x:c r="H7023" t="str">
        <x:v>بله</x:v>
      </x:c>
      <x:c r="I7023" s="12" t="str"/>
      <x:c r="J7023" s="10" t="str"/>
    </x:row>
    <x:row r="7024" ht="20" customHeight="1">
      <x:c r="A7024" t="n">
        <x:v>7193</x:v>
      </x:c>
      <x:c r="B7024" s="10" t="str">
        <x:v>ویلا ویلای سه خوابه با استخر آبگرم شاهکار سلمان شهر</x:v>
      </x:c>
      <x:c r="C7024" t="str">
        <x:v>سلمان شهر</x:v>
      </x:c>
      <x:c r="D7024" t="str">
        <x:v>مازندران</x:v>
      </x:c>
      <x:c r="E7024" t="str">
        <x:v>Shab</x:v>
      </x:c>
      <x:c r="F7024" t="str"/>
      <x:c r="G7024" t="str"/>
      <x:c r="H7024" t="str">
        <x:v>بله</x:v>
      </x:c>
      <x:c r="I7024" s="12" t="str"/>
      <x:c r="J7024" s="10" t="str"/>
    </x:row>
    <x:row r="7025" ht="20" customHeight="1">
      <x:c r="A7025" t="n">
        <x:v>7194</x:v>
      </x:c>
      <x:c r="B7025" s="10" t="str">
        <x:v>ویلا ویلا دو خواب حیاط‌دار تنکابن</x:v>
      </x:c>
      <x:c r="C7025" t="str">
        <x:v>تنکابن</x:v>
      </x:c>
      <x:c r="D7025" t="str">
        <x:v>مازندران</x:v>
      </x:c>
      <x:c r="E7025" t="str">
        <x:v>Shab</x:v>
      </x:c>
      <x:c r="F7025" t="str"/>
      <x:c r="G7025" t="str"/>
      <x:c r="H7025" t="str">
        <x:v>بله</x:v>
      </x:c>
      <x:c r="I7025" s="12" t="str"/>
      <x:c r="J7025" s="10" t="str"/>
    </x:row>
    <x:row r="7026" ht="20" customHeight="1">
      <x:c r="A7026" t="n">
        <x:v>7195</x:v>
      </x:c>
      <x:c r="B7026" s="10" t="str">
        <x:v>ویلا دوبلکس چهارخواب دارای استخر سرپوشیده و میز بیلیارد سلمان شهر</x:v>
      </x:c>
      <x:c r="C7026" t="str">
        <x:v>سلمان شهر</x:v>
      </x:c>
      <x:c r="D7026" t="str">
        <x:v>مازندران</x:v>
      </x:c>
      <x:c r="E7026" t="str">
        <x:v>Shab</x:v>
      </x:c>
      <x:c r="F7026" t="str"/>
      <x:c r="G7026" t="str"/>
      <x:c r="H7026" t="str">
        <x:v>بله</x:v>
      </x:c>
      <x:c r="I7026" s="12" t="str"/>
      <x:c r="J7026" s="10" t="str"/>
    </x:row>
    <x:row r="7027" ht="20" customHeight="1">
      <x:c r="A7027" t="n">
        <x:v>7196</x:v>
      </x:c>
      <x:c r="B7027" s="10" t="str">
        <x:v>ویلا ویلای سه خوابه استخردار شهرکی "کندلوس" سلمان شهر</x:v>
      </x:c>
      <x:c r="C7027" t="str">
        <x:v>سلمان شهر</x:v>
      </x:c>
      <x:c r="D7027" t="str">
        <x:v>مازندران</x:v>
      </x:c>
      <x:c r="E7027" t="str">
        <x:v>Shab</x:v>
      </x:c>
      <x:c r="F7027" t="str"/>
      <x:c r="G7027" t="str"/>
      <x:c r="H7027" t="str">
        <x:v>بله</x:v>
      </x:c>
      <x:c r="I7027" s="12" t="str"/>
      <x:c r="J7027" s="10" t="str"/>
    </x:row>
    <x:row r="7028" ht="20" customHeight="1">
      <x:c r="A7028" t="n">
        <x:v>7197</x:v>
      </x:c>
      <x:c r="B7028" s="10" t="str">
        <x:v>ویلا کلبه سوییسی دو خواب با جکوزی و منظره‌ای بی نظیر سلمان شهر</x:v>
      </x:c>
      <x:c r="C7028" t="str">
        <x:v>سلمان شهر</x:v>
      </x:c>
      <x:c r="D7028" t="str">
        <x:v>مازندران</x:v>
      </x:c>
      <x:c r="E7028" t="str">
        <x:v>Shab</x:v>
      </x:c>
      <x:c r="F7028" t="str"/>
      <x:c r="G7028" t="str"/>
      <x:c r="H7028" t="str">
        <x:v>بله</x:v>
      </x:c>
      <x:c r="I7028" s="12" t="str"/>
      <x:c r="J7028" s="10" t="str"/>
    </x:row>
    <x:row r="7029" ht="20" customHeight="1">
      <x:c r="A7029" t="n">
        <x:v>7198</x:v>
      </x:c>
      <x:c r="B7029" s="10" t="str">
        <x:v>ویلا ویلای دوبلکس چهار خواب استخردار دربست سلمان شهر</x:v>
      </x:c>
      <x:c r="C7029" t="str">
        <x:v>سلمان شهر</x:v>
      </x:c>
      <x:c r="D7029" t="str">
        <x:v>مازندران</x:v>
      </x:c>
      <x:c r="E7029" t="str">
        <x:v>Shab</x:v>
      </x:c>
      <x:c r="F7029" t="str"/>
      <x:c r="G7029" t="str"/>
      <x:c r="H7029" t="str">
        <x:v>بله</x:v>
      </x:c>
      <x:c r="I7029" s="12" t="str"/>
      <x:c r="J7029" s="10" t="str"/>
    </x:row>
    <x:row r="7030" ht="20" customHeight="1">
      <x:c r="A7030" t="n">
        <x:v>7199</x:v>
      </x:c>
      <x:c r="B7030" s="10" t="str">
        <x:v>ویلا واحد ویلایی دوبلکس، شالیزار 1 سلمان شهر</x:v>
      </x:c>
      <x:c r="C7030" t="str">
        <x:v>سلمان شهر</x:v>
      </x:c>
      <x:c r="D7030" t="str">
        <x:v>مازندران</x:v>
      </x:c>
      <x:c r="E7030" t="str">
        <x:v>Shab</x:v>
      </x:c>
      <x:c r="F7030" t="str"/>
      <x:c r="G7030" t="str"/>
      <x:c r="H7030" t="str">
        <x:v>بله</x:v>
      </x:c>
      <x:c r="I7030" s="12" t="str"/>
      <x:c r="J7030" s="10" t="str"/>
    </x:row>
    <x:row r="7031" ht="20" customHeight="1">
      <x:c r="A7031" t="n">
        <x:v>7200</x:v>
      </x:c>
      <x:c r="B7031" s="10" t="str">
        <x:v>ویلا ویلای جنگلی دو خوابه سلمان شهر</x:v>
      </x:c>
      <x:c r="C7031" t="str">
        <x:v>سلمان شهر</x:v>
      </x:c>
      <x:c r="D7031" t="str">
        <x:v>مازندران</x:v>
      </x:c>
      <x:c r="E7031" t="str">
        <x:v>Shab</x:v>
      </x:c>
      <x:c r="F7031" t="str"/>
      <x:c r="G7031" t="str"/>
      <x:c r="H7031" t="str">
        <x:v>بله</x:v>
      </x:c>
      <x:c r="I7031" s="12" t="str"/>
      <x:c r="J7031" s="10" t="str"/>
    </x:row>
    <x:row r="7032" ht="20" customHeight="1">
      <x:c r="A7032" t="n">
        <x:v>7201</x:v>
      </x:c>
      <x:c r="B7032" s="10" t="str">
        <x:v>خانه آپارتمان دوخوابه مبله نزدیک حرم مشهد</x:v>
      </x:c>
      <x:c r="C7032" t="str">
        <x:v>مشهد</x:v>
      </x:c>
      <x:c r="D7032" t="str">
        <x:v>خراسان رضوی</x:v>
      </x:c>
      <x:c r="E7032" t="str">
        <x:v>Shab</x:v>
      </x:c>
      <x:c r="F7032" t="str"/>
      <x:c r="G7032" t="str"/>
      <x:c r="H7032" t="str">
        <x:v>بله</x:v>
      </x:c>
      <x:c r="I7032" s="12" t="str"/>
      <x:c r="J7032" s="10" t="str"/>
    </x:row>
    <x:row r="7033" ht="20" customHeight="1">
      <x:c r="A7033" t="n">
        <x:v>7202</x:v>
      </x:c>
      <x:c r="B7033" s="10" t="str">
        <x:v>ویلا آلونک بافی اقامتگاهِ آرامشِ شما در شلوغی تهران تهران</x:v>
      </x:c>
      <x:c r="C7033" t="str">
        <x:v>تهران</x:v>
      </x:c>
      <x:c r="D7033" t="str">
        <x:v>تهران</x:v>
      </x:c>
      <x:c r="E7033" t="str">
        <x:v>Shab</x:v>
      </x:c>
      <x:c r="F7033" t="str"/>
      <x:c r="G7033" t="str"/>
      <x:c r="H7033" t="str">
        <x:v>بله</x:v>
      </x:c>
      <x:c r="I7033" s="12" t="str"/>
      <x:c r="J7033" s="10" t="str"/>
    </x:row>
    <x:row r="7034" ht="20" customHeight="1">
      <x:c r="A7034" t="n">
        <x:v>7203</x:v>
      </x:c>
      <x:c r="B7034" s="10" t="str">
        <x:v>خانه آپارتمان دو خوابه مدرن نزدیک حرم مشهد</x:v>
      </x:c>
      <x:c r="C7034" t="str">
        <x:v>مشهد</x:v>
      </x:c>
      <x:c r="D7034" t="str">
        <x:v>خراسان رضوی</x:v>
      </x:c>
      <x:c r="E7034" t="str">
        <x:v>Shab</x:v>
      </x:c>
      <x:c r="F7034" t="str"/>
      <x:c r="G7034" t="str"/>
      <x:c r="H7034" t="str">
        <x:v>بله</x:v>
      </x:c>
      <x:c r="I7034" s="12" t="str"/>
      <x:c r="J7034" s="10" t="str"/>
    </x:row>
    <x:row r="7035" ht="20" customHeight="1">
      <x:c r="A7035" t="n">
        <x:v>7204</x:v>
      </x:c>
      <x:c r="B7035" s="10" t="str">
        <x:v>خانه مجموعه اقامتی رفاهی جمالی (4نفره) مشهد</x:v>
      </x:c>
      <x:c r="C7035" t="str">
        <x:v>مشهد</x:v>
      </x:c>
      <x:c r="D7035" t="str">
        <x:v>خراسان رضوی</x:v>
      </x:c>
      <x:c r="E7035" t="str">
        <x:v>Shab</x:v>
      </x:c>
      <x:c r="F7035" t="str"/>
      <x:c r="G7035" t="str"/>
      <x:c r="H7035" t="str">
        <x:v>بله</x:v>
      </x:c>
      <x:c r="I7035" s="12" t="str"/>
      <x:c r="J7035" s="10" t="str"/>
    </x:row>
    <x:row r="7036" ht="20" customHeight="1">
      <x:c r="A7036" t="n">
        <x:v>7205</x:v>
      </x:c>
      <x:c r="B7036" s="10" t="str">
        <x:v>خانه یاس مبله صادقیه  "9" تهران</x:v>
      </x:c>
      <x:c r="C7036" t="str">
        <x:v>تهران</x:v>
      </x:c>
      <x:c r="D7036" t="str">
        <x:v>تهران</x:v>
      </x:c>
      <x:c r="E7036" t="str">
        <x:v>Shab</x:v>
      </x:c>
      <x:c r="F7036" t="str"/>
      <x:c r="G7036" t="str"/>
      <x:c r="H7036" t="str">
        <x:v>بله</x:v>
      </x:c>
      <x:c r="I7036" s="12" t="str"/>
      <x:c r="J7036" s="10" t="str"/>
    </x:row>
    <x:row r="7037" ht="20" customHeight="1">
      <x:c r="A7037" t="n">
        <x:v>7206</x:v>
      </x:c>
      <x:c r="B7037" s="10" t="str">
        <x:v>ویلا شهرک ویلایی صدری شماره 8
 کلاردشت</x:v>
      </x:c>
      <x:c r="C7037" t="str">
        <x:v>کلاردشت</x:v>
      </x:c>
      <x:c r="D7037" t="str">
        <x:v>مازندران</x:v>
      </x:c>
      <x:c r="E7037" t="str">
        <x:v>Shab</x:v>
      </x:c>
      <x:c r="F7037" t="str"/>
      <x:c r="G7037" t="str"/>
      <x:c r="H7037" t="str">
        <x:v>بله</x:v>
      </x:c>
      <x:c r="I7037" s="12" t="str"/>
      <x:c r="J7037" s="10" t="str"/>
    </x:row>
    <x:row r="7038" ht="20" customHeight="1">
      <x:c r="A7038" t="n">
        <x:v>7207</x:v>
      </x:c>
      <x:c r="B7038" s="10" t="str">
        <x:v>خانه آپارتمان ویلایی با حیاط اختصاصی تخت جمشید اصفهان</x:v>
      </x:c>
      <x:c r="C7038" t="str">
        <x:v>اصفهان</x:v>
      </x:c>
      <x:c r="D7038" t="str">
        <x:v>اصفهان</x:v>
      </x:c>
      <x:c r="E7038" t="str">
        <x:v>Shab</x:v>
      </x:c>
      <x:c r="F7038" t="str"/>
      <x:c r="G7038" t="str"/>
      <x:c r="H7038" t="str">
        <x:v>بله</x:v>
      </x:c>
      <x:c r="I7038" s="12" t="str"/>
      <x:c r="J7038" s="10" t="str"/>
    </x:row>
    <x:row r="7039" ht="20" customHeight="1">
      <x:c r="A7039" t="n">
        <x:v>7208</x:v>
      </x:c>
      <x:c r="B7039" s="10" t="str">
        <x:v>خانه مجموعه اقامتی آنتیک، طبقه اول چالوس</x:v>
      </x:c>
      <x:c r="C7039" t="str">
        <x:v>چالوس</x:v>
      </x:c>
      <x:c r="D7039" t="str">
        <x:v>مازندران</x:v>
      </x:c>
      <x:c r="E7039" t="str">
        <x:v>Shab</x:v>
      </x:c>
      <x:c r="F7039" t="str"/>
      <x:c r="G7039" t="str"/>
      <x:c r="H7039" t="str">
        <x:v>بله</x:v>
      </x:c>
      <x:c r="I7039" s="12" t="str"/>
      <x:c r="J7039" s="10" t="str"/>
    </x:row>
    <x:row r="7040" ht="20" customHeight="1">
      <x:c r="A7040" t="n">
        <x:v>7209</x:v>
      </x:c>
      <x:c r="B7040" s="10" t="str">
        <x:v>ویلا کلبه چوبی با چشم‌انداز جنگل و کوهستان - واحد 6 ماسال</x:v>
      </x:c>
      <x:c r="C7040" t="str">
        <x:v>ماسال</x:v>
      </x:c>
      <x:c r="D7040" t="str">
        <x:v>گیلان</x:v>
      </x:c>
      <x:c r="E7040" t="str">
        <x:v>Shab</x:v>
      </x:c>
      <x:c r="F7040" t="str"/>
      <x:c r="G7040" t="str"/>
      <x:c r="H7040" t="str">
        <x:v>بله</x:v>
      </x:c>
      <x:c r="I7040" s="12" t="str"/>
      <x:c r="J7040" s="10" t="str"/>
    </x:row>
    <x:row r="7041" ht="20" customHeight="1">
      <x:c r="A7041" t="n">
        <x:v>7210</x:v>
      </x:c>
      <x:c r="B7041" s="10" t="str">
        <x:v>ویلا سوییت پنج تخته وسط بافت تاریخی یزد یزد</x:v>
      </x:c>
      <x:c r="C7041" t="str">
        <x:v>یزد</x:v>
      </x:c>
      <x:c r="D7041" t="str">
        <x:v>یزد</x:v>
      </x:c>
      <x:c r="E7041" t="str">
        <x:v>Shab</x:v>
      </x:c>
      <x:c r="F7041" t="str"/>
      <x:c r="G7041" t="str"/>
      <x:c r="H7041" t="str">
        <x:v>بله</x:v>
      </x:c>
      <x:c r="I7041" s="12" t="str"/>
      <x:c r="J7041" s="10" t="str"/>
    </x:row>
    <x:row r="7042" ht="20" customHeight="1">
      <x:c r="A7042" t="n">
        <x:v>7211</x:v>
      </x:c>
      <x:c r="B7042" s="10" t="str">
        <x:v>ویلا ویلای سه خوابه مدرن با استخر و جکوزی در کردان کرج</x:v>
      </x:c>
      <x:c r="C7042" t="str">
        <x:v>کرج</x:v>
      </x:c>
      <x:c r="D7042" t="str">
        <x:v>البرز</x:v>
      </x:c>
      <x:c r="E7042" t="str">
        <x:v>Shab</x:v>
      </x:c>
      <x:c r="F7042" t="str"/>
      <x:c r="G7042" t="str"/>
      <x:c r="H7042" t="str">
        <x:v>بله</x:v>
      </x:c>
      <x:c r="I7042" s="12" t="str"/>
      <x:c r="J7042" s="10" t="str"/>
    </x:row>
    <x:row r="7043" ht="20" customHeight="1">
      <x:c r="A7043" t="n">
        <x:v>7212</x:v>
      </x:c>
      <x:c r="B7043" s="10" t="str">
        <x:v>اقامتگاه بوم گردی اقامتگاه بومگردی "اتاق پارسه" مرودشت</x:v>
      </x:c>
      <x:c r="C7043" t="str">
        <x:v>مرودشت</x:v>
      </x:c>
      <x:c r="D7043" t="str">
        <x:v>فارس</x:v>
      </x:c>
      <x:c r="E7043" t="str">
        <x:v>Shab</x:v>
      </x:c>
      <x:c r="F7043" t="str"/>
      <x:c r="G7043" t="str"/>
      <x:c r="H7043" t="str">
        <x:v>بله</x:v>
      </x:c>
      <x:c r="I7043" s="12" t="str"/>
      <x:c r="J7043" s="10" t="str"/>
    </x:row>
    <x:row r="7044" ht="20" customHeight="1">
      <x:c r="A7044" t="n">
        <x:v>7213</x:v>
      </x:c>
      <x:c r="B7044" s="10" t="str">
        <x:v>اقامتگاه بوم گردی اتاق خصوصی دابل استاندارد سنتی - هاستل هریتیج تهران</x:v>
      </x:c>
      <x:c r="C7044" t="str">
        <x:v>تهران</x:v>
      </x:c>
      <x:c r="D7044" t="str">
        <x:v>تهران</x:v>
      </x:c>
      <x:c r="E7044" t="str">
        <x:v>Shab</x:v>
      </x:c>
      <x:c r="F7044" t="str"/>
      <x:c r="G7044" t="str"/>
      <x:c r="H7044" t="str">
        <x:v>بله</x:v>
      </x:c>
      <x:c r="I7044" s="12" t="str"/>
      <x:c r="J7044" s="10" t="str"/>
    </x:row>
    <x:row r="7045" ht="20" customHeight="1">
      <x:c r="A7045" t="n">
        <x:v>7214</x:v>
      </x:c>
      <x:c r="B7045" s="10" t="str">
        <x:v>خانه دو خواب  رز4 فریدونکنار</x:v>
      </x:c>
      <x:c r="C7045" t="str">
        <x:v>فریدونکنار</x:v>
      </x:c>
      <x:c r="D7045" t="str">
        <x:v>مازندران</x:v>
      </x:c>
      <x:c r="E7045" t="str">
        <x:v>Shab</x:v>
      </x:c>
      <x:c r="F7045" t="str"/>
      <x:c r="G7045" t="str"/>
      <x:c r="H7045" t="str">
        <x:v>بله</x:v>
      </x:c>
      <x:c r="I7045" s="12" t="str"/>
      <x:c r="J7045" s="10" t="str"/>
    </x:row>
    <x:row r="7046" ht="20" customHeight="1">
      <x:c r="A7046" t="n">
        <x:v>7215</x:v>
      </x:c>
      <x:c r="B7046" s="10" t="str">
        <x:v>ویلا ویلای تک خواب با استخر ابگرم سرپوشیده چناران کرج</x:v>
      </x:c>
      <x:c r="C7046" t="str">
        <x:v>کرج</x:v>
      </x:c>
      <x:c r="D7046" t="str">
        <x:v>البرز</x:v>
      </x:c>
      <x:c r="E7046" t="str">
        <x:v>Shab</x:v>
      </x:c>
      <x:c r="F7046" t="str"/>
      <x:c r="G7046" t="str"/>
      <x:c r="H7046" t="str">
        <x:v>بله</x:v>
      </x:c>
      <x:c r="I7046" s="12" t="str"/>
      <x:c r="J7046" s="10" t="str"/>
    </x:row>
    <x:row r="7047" ht="20" customHeight="1">
      <x:c r="A7047" t="n">
        <x:v>7216</x:v>
      </x:c>
      <x:c r="B7047" s="10" t="str">
        <x:v>ویلا کلبه سوئیسی نقلی تک خواب با حیاطی دربست ماسال</x:v>
      </x:c>
      <x:c r="C7047" t="str">
        <x:v>ماسال</x:v>
      </x:c>
      <x:c r="D7047" t="str">
        <x:v>گیلان</x:v>
      </x:c>
      <x:c r="E7047" t="str">
        <x:v>Shab</x:v>
      </x:c>
      <x:c r="F7047" t="str"/>
      <x:c r="G7047" t="str"/>
      <x:c r="H7047" t="str">
        <x:v>بله</x:v>
      </x:c>
      <x:c r="I7047" s="12" t="str"/>
      <x:c r="J7047" s="10" t="str"/>
    </x:row>
    <x:row r="7048" ht="20" customHeight="1">
      <x:c r="A7048" t="n">
        <x:v>7217</x:v>
      </x:c>
      <x:c r="B7048" s="10" t="str">
        <x:v>اقامتگاه بوم گردی اقامتگاه بوم گردی ایرن "اتاق چهار تخته" شیراز</x:v>
      </x:c>
      <x:c r="C7048" t="str">
        <x:v>شیراز</x:v>
      </x:c>
      <x:c r="D7048" t="str">
        <x:v>فارس</x:v>
      </x:c>
      <x:c r="E7048" t="str">
        <x:v>Shab</x:v>
      </x:c>
      <x:c r="F7048" t="str"/>
      <x:c r="G7048" t="str"/>
      <x:c r="H7048" t="str">
        <x:v>بله</x:v>
      </x:c>
      <x:c r="I7048" s="12" t="str"/>
      <x:c r="J7048" s="10" t="str"/>
    </x:row>
    <x:row r="7049" ht="20" customHeight="1">
      <x:c r="A7049" t="n">
        <x:v>7218</x:v>
      </x:c>
      <x:c r="B7049" s="10" t="str">
        <x:v>خانه سوئیت جوان رشت</x:v>
      </x:c>
      <x:c r="C7049" t="str">
        <x:v>رشت</x:v>
      </x:c>
      <x:c r="D7049" t="str">
        <x:v>گیلان</x:v>
      </x:c>
      <x:c r="E7049" t="str">
        <x:v>Shab</x:v>
      </x:c>
      <x:c r="F7049" t="str"/>
      <x:c r="G7049" t="str"/>
      <x:c r="H7049" t="str">
        <x:v>بله</x:v>
      </x:c>
      <x:c r="I7049" s="12" t="str"/>
      <x:c r="J7049" s="10" t="str"/>
    </x:row>
    <x:row r="7050" ht="20" customHeight="1">
      <x:c r="A7050" t="n">
        <x:v>7219</x:v>
      </x:c>
      <x:c r="B7050" s="10" t="str">
        <x:v>ویلا ویلا تک خواب جای بسیار بکر و خوش آب هوا با منظره رشت</x:v>
      </x:c>
      <x:c r="C7050" t="str">
        <x:v>رشت</x:v>
      </x:c>
      <x:c r="D7050" t="str">
        <x:v>گیلان</x:v>
      </x:c>
      <x:c r="E7050" t="str">
        <x:v>Shab</x:v>
      </x:c>
      <x:c r="F7050" t="str"/>
      <x:c r="G7050" t="str"/>
      <x:c r="H7050" t="str">
        <x:v>بله</x:v>
      </x:c>
      <x:c r="I7050" s="12" t="str"/>
      <x:c r="J7050" s="10" t="str"/>
    </x:row>
    <x:row r="7051" ht="20" customHeight="1">
      <x:c r="A7051" t="n">
        <x:v>7220</x:v>
      </x:c>
      <x:c r="B7051" s="10" t="str">
        <x:v>خانه واحد تک خواب نوساز در مرکز شهر رشت (واحد 2) رشت</x:v>
      </x:c>
      <x:c r="C7051" t="str">
        <x:v>رشت</x:v>
      </x:c>
      <x:c r="D7051" t="str">
        <x:v>گیلان</x:v>
      </x:c>
      <x:c r="E7051" t="str">
        <x:v>Shab</x:v>
      </x:c>
      <x:c r="F7051" t="str"/>
      <x:c r="G7051" t="str"/>
      <x:c r="H7051" t="str">
        <x:v>بله</x:v>
      </x:c>
      <x:c r="I7051" s="12" t="str"/>
      <x:c r="J7051" s="10" t="str"/>
    </x:row>
    <x:row r="7052" ht="20" customHeight="1">
      <x:c r="A7052" t="n">
        <x:v>7221</x:v>
      </x:c>
      <x:c r="B7052" s="10" t="str">
        <x:v>خانه اجاره آپارتمان مبله نصر 3 شیراز</x:v>
      </x:c>
      <x:c r="C7052" t="str">
        <x:v>شیراز</x:v>
      </x:c>
      <x:c r="D7052" t="str">
        <x:v>فارس</x:v>
      </x:c>
      <x:c r="E7052" t="str">
        <x:v>Shab</x:v>
      </x:c>
      <x:c r="F7052" t="str"/>
      <x:c r="G7052" t="str"/>
      <x:c r="H7052" t="str">
        <x:v>بله</x:v>
      </x:c>
      <x:c r="I7052" s="12" t="str"/>
      <x:c r="J7052" s="10" t="str"/>
    </x:row>
    <x:row r="7053" ht="20" customHeight="1">
      <x:c r="A7053" t="n">
        <x:v>7222</x:v>
      </x:c>
      <x:c r="B7053" s="10" t="str">
        <x:v>اقامتگاه بوم گردی مجموعه بومگردی گل "اتاق 2" یزد</x:v>
      </x:c>
      <x:c r="C7053" t="str">
        <x:v>یزد</x:v>
      </x:c>
      <x:c r="D7053" t="str">
        <x:v>یزد</x:v>
      </x:c>
      <x:c r="E7053" t="str">
        <x:v>Shab</x:v>
      </x:c>
      <x:c r="F7053" t="str"/>
      <x:c r="G7053" t="str"/>
      <x:c r="H7053" t="str">
        <x:v>بله</x:v>
      </x:c>
      <x:c r="I7053" s="12" t="str"/>
      <x:c r="J7053" s="10" t="str"/>
    </x:row>
    <x:row r="7054" ht="20" customHeight="1">
      <x:c r="A7054" t="n">
        <x:v>7223</x:v>
      </x:c>
      <x:c r="B7054" s="10" t="str">
        <x:v>اقامتگاه بوم گردی "طارونه" دو تخته حمام و سرویس مشترک یزد</x:v>
      </x:c>
      <x:c r="C7054" t="str">
        <x:v>یزد</x:v>
      </x:c>
      <x:c r="D7054" t="str">
        <x:v>یزد</x:v>
      </x:c>
      <x:c r="E7054" t="str">
        <x:v>Shab</x:v>
      </x:c>
      <x:c r="F7054" t="str"/>
      <x:c r="G7054" t="str"/>
      <x:c r="H7054" t="str">
        <x:v>بله</x:v>
      </x:c>
      <x:c r="I7054" s="12" t="str"/>
      <x:c r="J7054" s="10" t="str"/>
    </x:row>
    <x:row r="7055" ht="20" customHeight="1">
      <x:c r="A7055" t="n">
        <x:v>7224</x:v>
      </x:c>
      <x:c r="B7055" s="10" t="str">
        <x:v>ویلا ویلای یك خوابه دایان رشت</x:v>
      </x:c>
      <x:c r="C7055" t="str">
        <x:v>رشت</x:v>
      </x:c>
      <x:c r="D7055" t="str">
        <x:v>گیلان</x:v>
      </x:c>
      <x:c r="E7055" t="str">
        <x:v>Shab</x:v>
      </x:c>
      <x:c r="F7055" t="str"/>
      <x:c r="G7055" t="str"/>
      <x:c r="H7055" t="str">
        <x:v>بله</x:v>
      </x:c>
      <x:c r="I7055" s="12" t="str"/>
      <x:c r="J7055" s="10" t="str"/>
    </x:row>
    <x:row r="7056" ht="20" customHeight="1">
      <x:c r="A7056" t="n">
        <x:v>7225</x:v>
      </x:c>
      <x:c r="B7056" s="10" t="str">
        <x:v>اقامتگاه بوم گردی کلبه شماره (2) رشت</x:v>
      </x:c>
      <x:c r="C7056" t="str">
        <x:v>رشت</x:v>
      </x:c>
      <x:c r="D7056" t="str">
        <x:v>گیلان</x:v>
      </x:c>
      <x:c r="E7056" t="str">
        <x:v>Shab</x:v>
      </x:c>
      <x:c r="F7056" t="str"/>
      <x:c r="G7056" t="str"/>
      <x:c r="H7056" t="str">
        <x:v>بله</x:v>
      </x:c>
      <x:c r="I7056" s="12" t="str"/>
      <x:c r="J7056" s="10" t="str"/>
    </x:row>
    <x:row r="7057" ht="20" customHeight="1">
      <x:c r="A7057" t="n">
        <x:v>7226</x:v>
      </x:c>
      <x:c r="B7057" s="10" t="str">
        <x:v>خانه واحد مبله تک خواب آرامش در نزدیکترین مکان به دریاچه مریوان</x:v>
      </x:c>
      <x:c r="C7057" t="str">
        <x:v>مریوان</x:v>
      </x:c>
      <x:c r="D7057" t="str">
        <x:v>کردستان</x:v>
      </x:c>
      <x:c r="E7057" t="str">
        <x:v>Shab</x:v>
      </x:c>
      <x:c r="F7057" t="str"/>
      <x:c r="G7057" t="str"/>
      <x:c r="H7057" t="str">
        <x:v>بله</x:v>
      </x:c>
      <x:c r="I7057" s="12" t="str"/>
      <x:c r="J7057" s="10" t="str"/>
    </x:row>
    <x:row r="7058" ht="20" customHeight="1">
      <x:c r="A7058" t="n">
        <x:v>7227</x:v>
      </x:c>
      <x:c r="B7058" s="10" t="str">
        <x:v>اقامتگاه بوم گردی اقامتگاه بومگردی دل آرام "اتاق 5" یاسوج</x:v>
      </x:c>
      <x:c r="C7058" t="str">
        <x:v>یاسوج</x:v>
      </x:c>
      <x:c r="D7058" t="str">
        <x:v>کهگیلویه و بویراحمد</x:v>
      </x:c>
      <x:c r="E7058" t="str">
        <x:v>Shab</x:v>
      </x:c>
      <x:c r="F7058" t="str"/>
      <x:c r="G7058" t="str"/>
      <x:c r="H7058" t="str">
        <x:v>بله</x:v>
      </x:c>
      <x:c r="I7058" s="12" t="str"/>
      <x:c r="J7058" s="10" t="str"/>
    </x:row>
    <x:row r="7059" ht="20" customHeight="1">
      <x:c r="A7059" t="n">
        <x:v>7228</x:v>
      </x:c>
      <x:c r="B7059" s="10" t="str">
        <x:v>ویلا ویلای زیبا در منطقه بکر دنا</x:v>
      </x:c>
      <x:c r="C7059" t="str">
        <x:v>دنا</x:v>
      </x:c>
      <x:c r="D7059" t="str">
        <x:v>کهگیلویه و بویراحمد</x:v>
      </x:c>
      <x:c r="E7059" t="str">
        <x:v>Shab</x:v>
      </x:c>
      <x:c r="F7059" t="str"/>
      <x:c r="G7059" t="str"/>
      <x:c r="H7059" t="str">
        <x:v>بله</x:v>
      </x:c>
      <x:c r="I7059" s="12" t="str"/>
      <x:c r="J7059" s="10" t="str"/>
    </x:row>
    <x:row r="7060" ht="20" customHeight="1">
      <x:c r="A7060" t="n">
        <x:v>7229</x:v>
      </x:c>
      <x:c r="B7060" s="10" t="str">
        <x:v>ویلا ویلا استخر داخل بنا قصر سفید کرج</x:v>
      </x:c>
      <x:c r="C7060" t="str">
        <x:v>کرج</x:v>
      </x:c>
      <x:c r="D7060" t="str">
        <x:v>البرز</x:v>
      </x:c>
      <x:c r="E7060" t="str">
        <x:v>Shab</x:v>
      </x:c>
      <x:c r="F7060" t="str"/>
      <x:c r="G7060" t="str"/>
      <x:c r="H7060" t="str">
        <x:v>بله</x:v>
      </x:c>
      <x:c r="I7060" s="12" t="str"/>
      <x:c r="J7060" s="10" t="str"/>
    </x:row>
    <x:row r="7061" ht="20" customHeight="1">
      <x:c r="A7061" t="n">
        <x:v>7230</x:v>
      </x:c>
      <x:c r="B7061" s="10" t="str">
        <x:v>خانه یک خوابه آپارتمانی لب دریا - واحد یک محمود آباد</x:v>
      </x:c>
      <x:c r="C7061" t="str">
        <x:v>محمود آباد</x:v>
      </x:c>
      <x:c r="D7061" t="str">
        <x:v>مازندران</x:v>
      </x:c>
      <x:c r="E7061" t="str">
        <x:v>Shab</x:v>
      </x:c>
      <x:c r="F7061" t="str"/>
      <x:c r="G7061" t="str"/>
      <x:c r="H7061" t="str">
        <x:v>بله</x:v>
      </x:c>
      <x:c r="I7061" s="12" t="str"/>
      <x:c r="J7061" s="10" t="str"/>
    </x:row>
    <x:row r="7062" ht="20" customHeight="1">
      <x:c r="A7062" t="n">
        <x:v>7231</x:v>
      </x:c>
      <x:c r="B7062" s="10" t="str">
        <x:v>ویلا ویلا دوخواب حیاط دار نشتارود</x:v>
      </x:c>
      <x:c r="C7062" t="str">
        <x:v>نشتارود</x:v>
      </x:c>
      <x:c r="D7062" t="str">
        <x:v>مازندران</x:v>
      </x:c>
      <x:c r="E7062" t="str">
        <x:v>Shab</x:v>
      </x:c>
      <x:c r="F7062" t="str"/>
      <x:c r="G7062" t="str"/>
      <x:c r="H7062" t="str">
        <x:v>بله</x:v>
      </x:c>
      <x:c r="I7062" s="12" t="str"/>
      <x:c r="J7062" s="10" t="str"/>
    </x:row>
    <x:row r="7063" ht="20" customHeight="1">
      <x:c r="A7063" t="n">
        <x:v>7232</x:v>
      </x:c>
      <x:c r="B7063" s="10" t="str">
        <x:v>ویلا سوئیت نقلی نزدیک دریا رامسر</x:v>
      </x:c>
      <x:c r="C7063" t="str">
        <x:v>رامسر</x:v>
      </x:c>
      <x:c r="D7063" t="str">
        <x:v>مازندران</x:v>
      </x:c>
      <x:c r="E7063" t="str">
        <x:v>Shab</x:v>
      </x:c>
      <x:c r="F7063" t="str"/>
      <x:c r="G7063" t="str"/>
      <x:c r="H7063" t="str">
        <x:v>بله</x:v>
      </x:c>
      <x:c r="I7063" s="12" t="str"/>
      <x:c r="J7063" s="10" t="str"/>
    </x:row>
    <x:row r="7064" ht="20" customHeight="1">
      <x:c r="A7064" t="n">
        <x:v>7233</x:v>
      </x:c>
      <x:c r="B7064" s="10" t="str">
        <x:v>ویلا اقامتگاه مومن زاده با چشم انداز شالیزار در شفت شفت</x:v>
      </x:c>
      <x:c r="C7064" t="str">
        <x:v>شفت</x:v>
      </x:c>
      <x:c r="D7064" t="str">
        <x:v>گیلان</x:v>
      </x:c>
      <x:c r="E7064" t="str">
        <x:v>Shab</x:v>
      </x:c>
      <x:c r="F7064" t="str"/>
      <x:c r="G7064" t="str"/>
      <x:c r="H7064" t="str">
        <x:v>بله</x:v>
      </x:c>
      <x:c r="I7064" s="12" t="str"/>
      <x:c r="J7064" s="10" t="str"/>
    </x:row>
    <x:row r="7065" ht="20" customHeight="1">
      <x:c r="A7065" t="n">
        <x:v>7234</x:v>
      </x:c>
      <x:c r="B7065" s="10" t="str">
        <x:v>ویلا "سوئیت دربست سلمانشهر" سلمان شهر</x:v>
      </x:c>
      <x:c r="C7065" t="str">
        <x:v>سلمان شهر</x:v>
      </x:c>
      <x:c r="D7065" t="str">
        <x:v>مازندران</x:v>
      </x:c>
      <x:c r="E7065" t="str">
        <x:v>Shab</x:v>
      </x:c>
      <x:c r="F7065" t="str"/>
      <x:c r="G7065" t="str"/>
      <x:c r="H7065" t="str">
        <x:v>بله</x:v>
      </x:c>
      <x:c r="I7065" s="12" t="str"/>
      <x:c r="J7065" s="10" t="str"/>
    </x:row>
    <x:row r="7066" ht="20" customHeight="1">
      <x:c r="A7066" t="n">
        <x:v>7235</x:v>
      </x:c>
      <x:c r="B7066" s="10" t="str">
        <x:v>ویلا ویلای یک خوابه سپید رشت</x:v>
      </x:c>
      <x:c r="C7066" t="str">
        <x:v>رشت</x:v>
      </x:c>
      <x:c r="D7066" t="str">
        <x:v>گیلان</x:v>
      </x:c>
      <x:c r="E7066" t="str">
        <x:v>Shab</x:v>
      </x:c>
      <x:c r="F7066" t="str"/>
      <x:c r="G7066" t="str"/>
      <x:c r="H7066" t="str">
        <x:v>بله</x:v>
      </x:c>
      <x:c r="I7066" s="12" t="str"/>
      <x:c r="J7066" s="10" t="str"/>
    </x:row>
    <x:row r="7067" ht="20" customHeight="1">
      <x:c r="A7067" t="n">
        <x:v>7236</x:v>
      </x:c>
      <x:c r="B7067" s="10" t="str">
        <x:v>ویلا ویلای دو طبقه سه خوابه ویلا کوه رشت</x:v>
      </x:c>
      <x:c r="C7067" t="str">
        <x:v>رشت</x:v>
      </x:c>
      <x:c r="D7067" t="str">
        <x:v>گیلان</x:v>
      </x:c>
      <x:c r="E7067" t="str">
        <x:v>Shab</x:v>
      </x:c>
      <x:c r="F7067" t="str"/>
      <x:c r="G7067" t="str"/>
      <x:c r="H7067" t="str">
        <x:v>بله</x:v>
      </x:c>
      <x:c r="I7067" s="12" t="str"/>
      <x:c r="J7067" s="10" t="str"/>
    </x:row>
    <x:row r="7068" ht="20" customHeight="1">
      <x:c r="A7068" t="n">
        <x:v>7237</x:v>
      </x:c>
      <x:c r="B7068" s="10" t="str">
        <x:v>ویلا سوئیت "رافائل 3" در بافت تاریخی ساحلی بوشهر</x:v>
      </x:c>
      <x:c r="C7068" t="str">
        <x:v>بوشهر</x:v>
      </x:c>
      <x:c r="D7068" t="str">
        <x:v>بوشهر</x:v>
      </x:c>
      <x:c r="E7068" t="str">
        <x:v>Shab</x:v>
      </x:c>
      <x:c r="F7068" t="str"/>
      <x:c r="G7068" t="str"/>
      <x:c r="H7068" t="str">
        <x:v>بله</x:v>
      </x:c>
      <x:c r="I7068" s="12" t="str"/>
      <x:c r="J7068" s="10" t="str"/>
    </x:row>
    <x:row r="7069" ht="20" customHeight="1">
      <x:c r="A7069" t="n">
        <x:v>7238</x:v>
      </x:c>
      <x:c r="B7069" s="10" t="str">
        <x:v>خانه آپارتمان سه خوابه دوبلکس مارنان اصفهان</x:v>
      </x:c>
      <x:c r="C7069" t="str">
        <x:v>اصفهان</x:v>
      </x:c>
      <x:c r="D7069" t="str">
        <x:v>اصفهان</x:v>
      </x:c>
      <x:c r="E7069" t="str">
        <x:v>Shab</x:v>
      </x:c>
      <x:c r="F7069" t="str"/>
      <x:c r="G7069" t="str"/>
      <x:c r="H7069" t="str">
        <x:v>بله</x:v>
      </x:c>
      <x:c r="I7069" s="12" t="str"/>
      <x:c r="J7069" s="10" t="str"/>
    </x:row>
    <x:row r="7070" ht="20" customHeight="1">
      <x:c r="A7070" t="n">
        <x:v>7239</x:v>
      </x:c>
      <x:c r="B7070" s="10" t="str">
        <x:v>خانه واحد مبله شیک با دسترسی عالی اصفهان</x:v>
      </x:c>
      <x:c r="C7070" t="str">
        <x:v>اصفهان</x:v>
      </x:c>
      <x:c r="D7070" t="str">
        <x:v>اصفهان</x:v>
      </x:c>
      <x:c r="E7070" t="str">
        <x:v>Shab</x:v>
      </x:c>
      <x:c r="F7070" t="str"/>
      <x:c r="G7070" t="str"/>
      <x:c r="H7070" t="str">
        <x:v>بله</x:v>
      </x:c>
      <x:c r="I7070" s="12" t="str"/>
      <x:c r="J7070" s="10" t="str"/>
    </x:row>
    <x:row r="7071" ht="20" customHeight="1">
      <x:c r="A7071" t="n">
        <x:v>7240</x:v>
      </x:c>
      <x:c r="B7071" s="10" t="str">
        <x:v>ویلا ویلا تک خواب با بالکن و ویو بسیار زیبا شفت</x:v>
      </x:c>
      <x:c r="C7071" t="str">
        <x:v>شفت</x:v>
      </x:c>
      <x:c r="D7071" t="str">
        <x:v>گیلان</x:v>
      </x:c>
      <x:c r="E7071" t="str">
        <x:v>Shab</x:v>
      </x:c>
      <x:c r="F7071" t="str"/>
      <x:c r="G7071" t="str"/>
      <x:c r="H7071" t="str">
        <x:v>بله</x:v>
      </x:c>
      <x:c r="I7071" s="12" t="str"/>
      <x:c r="J7071" s="10" t="str"/>
    </x:row>
    <x:row r="7072" ht="20" customHeight="1">
      <x:c r="A7072" t="n">
        <x:v>7241</x:v>
      </x:c>
      <x:c r="B7072" s="10" t="str">
        <x:v>خانه واحد سه‌خوابه "شاهان" در شیراز شیراز</x:v>
      </x:c>
      <x:c r="C7072" t="str">
        <x:v>شیراز</x:v>
      </x:c>
      <x:c r="D7072" t="str">
        <x:v>فارس</x:v>
      </x:c>
      <x:c r="E7072" t="str">
        <x:v>Shab</x:v>
      </x:c>
      <x:c r="F7072" t="str"/>
      <x:c r="G7072" t="str"/>
      <x:c r="H7072" t="str">
        <x:v>بله</x:v>
      </x:c>
      <x:c r="I7072" s="12" t="str"/>
      <x:c r="J7072" s="10" t="str"/>
    </x:row>
    <x:row r="7073" ht="20" customHeight="1">
      <x:c r="A7073" t="n">
        <x:v>7242</x:v>
      </x:c>
      <x:c r="B7073" s="10" t="str">
        <x:v>ویلا ویلای دو نفره دورهمی 2 , با استخر سرپوشیده آب گرم کرج</x:v>
      </x:c>
      <x:c r="C7073" t="str">
        <x:v>کرج</x:v>
      </x:c>
      <x:c r="D7073" t="str">
        <x:v>البرز</x:v>
      </x:c>
      <x:c r="E7073" t="str">
        <x:v>Shab</x:v>
      </x:c>
      <x:c r="F7073" t="str"/>
      <x:c r="G7073" t="str"/>
      <x:c r="H7073" t="str">
        <x:v>بله</x:v>
      </x:c>
      <x:c r="I7073" s="12" t="str"/>
      <x:c r="J7073" s="10" t="str"/>
    </x:row>
    <x:row r="7074" ht="20" customHeight="1">
      <x:c r="A7074" t="n">
        <x:v>7243</x:v>
      </x:c>
      <x:c r="B7074" s="10" t="str">
        <x:v>ویلا ویلای تریپلکس سه خوابه در فردیس کرج خوشنام کرج</x:v>
      </x:c>
      <x:c r="C7074" t="str">
        <x:v>کرج</x:v>
      </x:c>
      <x:c r="D7074" t="str">
        <x:v>البرز</x:v>
      </x:c>
      <x:c r="E7074" t="str">
        <x:v>Shab</x:v>
      </x:c>
      <x:c r="F7074" t="str"/>
      <x:c r="G7074" t="str"/>
      <x:c r="H7074" t="str">
        <x:v>بله</x:v>
      </x:c>
      <x:c r="I7074" s="12" t="str"/>
      <x:c r="J7074" s="10" t="str"/>
    </x:row>
    <x:row r="7075" ht="20" customHeight="1">
      <x:c r="A7075" t="n">
        <x:v>7244</x:v>
      </x:c>
      <x:c r="B7075" s="10" t="str">
        <x:v>ویلا ویلای استخردار "فیکا" کرج</x:v>
      </x:c>
      <x:c r="C7075" t="str">
        <x:v>کرج</x:v>
      </x:c>
      <x:c r="D7075" t="str">
        <x:v>البرز</x:v>
      </x:c>
      <x:c r="E7075" t="str">
        <x:v>Shab</x:v>
      </x:c>
      <x:c r="F7075" t="str"/>
      <x:c r="G7075" t="str"/>
      <x:c r="H7075" t="str">
        <x:v>بله</x:v>
      </x:c>
      <x:c r="I7075" s="12" t="str"/>
      <x:c r="J7075" s="10" t="str"/>
    </x:row>
    <x:row r="7076" ht="20" customHeight="1">
      <x:c r="A7076" t="n">
        <x:v>7245</x:v>
      </x:c>
      <x:c r="B7076" s="10" t="str">
        <x:v>خانه واحد نخل زرین، دسترسی نزدیک دریا و مراکز خرید قشم</x:v>
      </x:c>
      <x:c r="C7076" t="str">
        <x:v>قشم</x:v>
      </x:c>
      <x:c r="D7076" t="str">
        <x:v>هرمزگان</x:v>
      </x:c>
      <x:c r="E7076" t="str">
        <x:v>Shab</x:v>
      </x:c>
      <x:c r="F7076" t="str"/>
      <x:c r="G7076" t="str"/>
      <x:c r="H7076" t="str">
        <x:v>بله</x:v>
      </x:c>
      <x:c r="I7076" s="12" t="str"/>
      <x:c r="J7076" s="10" t="str"/>
    </x:row>
    <x:row r="7077" ht="20" customHeight="1">
      <x:c r="A7077" t="n">
        <x:v>7246</x:v>
      </x:c>
      <x:c r="B7077" s="10" t="str">
        <x:v>ویلا ویلای استخردار دو خوابه در چهارباغ کرج</x:v>
      </x:c>
      <x:c r="C7077" t="str">
        <x:v>کرج</x:v>
      </x:c>
      <x:c r="D7077" t="str">
        <x:v>البرز</x:v>
      </x:c>
      <x:c r="E7077" t="str">
        <x:v>Shab</x:v>
      </x:c>
      <x:c r="F7077" t="str"/>
      <x:c r="G7077" t="str"/>
      <x:c r="H7077" t="str">
        <x:v>بله</x:v>
      </x:c>
      <x:c r="I7077" s="12" t="str"/>
      <x:c r="J7077" s="10" t="str"/>
    </x:row>
    <x:row r="7078" ht="20" customHeight="1">
      <x:c r="A7078" t="n">
        <x:v>7247</x:v>
      </x:c>
      <x:c r="B7078" s="10" t="str">
        <x:v>ویلا ویلا استخر آب گرم "خورشید" کرج</x:v>
      </x:c>
      <x:c r="C7078" t="str">
        <x:v>کرج</x:v>
      </x:c>
      <x:c r="D7078" t="str">
        <x:v>البرز</x:v>
      </x:c>
      <x:c r="E7078" t="str">
        <x:v>Shab</x:v>
      </x:c>
      <x:c r="F7078" t="str"/>
      <x:c r="G7078" t="str"/>
      <x:c r="H7078" t="str">
        <x:v>بله</x:v>
      </x:c>
      <x:c r="I7078" s="12" t="str"/>
      <x:c r="J7078" s="10" t="str"/>
    </x:row>
    <x:row r="7079" ht="20" customHeight="1">
      <x:c r="A7079" t="n">
        <x:v>7248</x:v>
      </x:c>
      <x:c r="B7079" s="10" t="str">
        <x:v>ویلا ویلای استخردار "سناتور" کرج</x:v>
      </x:c>
      <x:c r="C7079" t="str">
        <x:v>کرج</x:v>
      </x:c>
      <x:c r="D7079" t="str">
        <x:v>البرز</x:v>
      </x:c>
      <x:c r="E7079" t="str">
        <x:v>Shab</x:v>
      </x:c>
      <x:c r="F7079" t="str"/>
      <x:c r="G7079" t="str"/>
      <x:c r="H7079" t="str">
        <x:v>بله</x:v>
      </x:c>
      <x:c r="I7079" s="12" t="str"/>
      <x:c r="J7079" s="10" t="str"/>
    </x:row>
    <x:row r="7080" ht="20" customHeight="1">
      <x:c r="A7080" t="n">
        <x:v>7249</x:v>
      </x:c>
      <x:c r="B7080" s="10" t="str">
        <x:v>ویلا ویلای دوبلکس استخردار در "شیراز" شیراز</x:v>
      </x:c>
      <x:c r="C7080" t="str">
        <x:v>شیراز</x:v>
      </x:c>
      <x:c r="D7080" t="str">
        <x:v>فارس</x:v>
      </x:c>
      <x:c r="E7080" t="str">
        <x:v>Shab</x:v>
      </x:c>
      <x:c r="F7080" t="str"/>
      <x:c r="G7080" t="str"/>
      <x:c r="H7080" t="str">
        <x:v>بله</x:v>
      </x:c>
      <x:c r="I7080" s="12" t="str"/>
      <x:c r="J7080" s="10" t="str"/>
    </x:row>
    <x:row r="7081" ht="20" customHeight="1">
      <x:c r="A7081" t="n">
        <x:v>7250</x:v>
      </x:c>
      <x:c r="B7081" s="10" t="str">
        <x:v>اقامتگاه بوم گردی اقامتگاه بومگردی "نسیم تالاب" بروجن</x:v>
      </x:c>
      <x:c r="C7081" t="str">
        <x:v>بروجن</x:v>
      </x:c>
      <x:c r="D7081" t="str">
        <x:v>چهارمحال و بختیاری</x:v>
      </x:c>
      <x:c r="E7081" t="str">
        <x:v>Shab</x:v>
      </x:c>
      <x:c r="F7081" t="str"/>
      <x:c r="G7081" t="str"/>
      <x:c r="H7081" t="str">
        <x:v>بله</x:v>
      </x:c>
      <x:c r="I7081" s="12" t="str"/>
      <x:c r="J7081" s="10" t="str"/>
    </x:row>
    <x:row r="7082" ht="20" customHeight="1">
      <x:c r="A7082" t="n">
        <x:v>7251</x:v>
      </x:c>
      <x:c r="B7082" s="10" t="str">
        <x:v>اقامتگاه بوم گردی اقامتگاه بومگردی "آشینه" اتاق اول (2) سمیرم</x:v>
      </x:c>
      <x:c r="C7082" t="str">
        <x:v>سمیرم</x:v>
      </x:c>
      <x:c r="D7082" t="str">
        <x:v>اصفهان</x:v>
      </x:c>
      <x:c r="E7082" t="str">
        <x:v>Shab</x:v>
      </x:c>
      <x:c r="F7082" t="str"/>
      <x:c r="G7082" t="str"/>
      <x:c r="H7082" t="str">
        <x:v>بله</x:v>
      </x:c>
      <x:c r="I7082" s="12" t="str"/>
      <x:c r="J7082" s="10" t="str"/>
    </x:row>
    <x:row r="7083" ht="20" customHeight="1">
      <x:c r="A7083" t="n">
        <x:v>7252</x:v>
      </x:c>
      <x:c r="B7083" s="10" t="str">
        <x:v>ویلا خانه مسافر دنا یک سمیرم</x:v>
      </x:c>
      <x:c r="C7083" t="str">
        <x:v>سمیرم</x:v>
      </x:c>
      <x:c r="D7083" t="str">
        <x:v>اصفهان</x:v>
      </x:c>
      <x:c r="E7083" t="str">
        <x:v>Shab</x:v>
      </x:c>
      <x:c r="F7083" t="str"/>
      <x:c r="G7083" t="str"/>
      <x:c r="H7083" t="str">
        <x:v>بله</x:v>
      </x:c>
      <x:c r="I7083" s="12" t="str"/>
      <x:c r="J7083" s="10" t="str"/>
    </x:row>
    <x:row r="7084" ht="20" customHeight="1">
      <x:c r="A7084" t="n">
        <x:v>7253</x:v>
      </x:c>
      <x:c r="B7084" s="10" t="str">
        <x:v>خانه خانه مسافر یک خوابه‌ی سرچشمه سمیرم</x:v>
      </x:c>
      <x:c r="C7084" t="str">
        <x:v>سمیرم</x:v>
      </x:c>
      <x:c r="D7084" t="str">
        <x:v>اصفهان</x:v>
      </x:c>
      <x:c r="E7084" t="str">
        <x:v>Shab</x:v>
      </x:c>
      <x:c r="F7084" t="str"/>
      <x:c r="G7084" t="str"/>
      <x:c r="H7084" t="str">
        <x:v>بله</x:v>
      </x:c>
      <x:c r="I7084" s="12" t="str"/>
      <x:c r="J7084" s="10" t="str"/>
    </x:row>
    <x:row r="7085" ht="20" customHeight="1">
      <x:c r="A7085" t="n">
        <x:v>7254</x:v>
      </x:c>
      <x:c r="B7085" s="10" t="str">
        <x:v>ویلا خانه مسافر، تک خوابه در مرکز شهر سمیرم</x:v>
      </x:c>
      <x:c r="C7085" t="str">
        <x:v>سمیرم</x:v>
      </x:c>
      <x:c r="D7085" t="str">
        <x:v>اصفهان</x:v>
      </x:c>
      <x:c r="E7085" t="str">
        <x:v>Shab</x:v>
      </x:c>
      <x:c r="F7085" t="str"/>
      <x:c r="G7085" t="str"/>
      <x:c r="H7085" t="str">
        <x:v>بله</x:v>
      </x:c>
      <x:c r="I7085" s="12" t="str"/>
      <x:c r="J7085" s="10" t="str"/>
    </x:row>
    <x:row r="7086" ht="20" customHeight="1">
      <x:c r="A7086" t="n">
        <x:v>7255</x:v>
      </x:c>
      <x:c r="B7086" s="10" t="str">
        <x:v>ویلا خانه مسافر دنا ۲ سمیرم</x:v>
      </x:c>
      <x:c r="C7086" t="str">
        <x:v>سمیرم</x:v>
      </x:c>
      <x:c r="D7086" t="str">
        <x:v>اصفهان</x:v>
      </x:c>
      <x:c r="E7086" t="str">
        <x:v>Shab</x:v>
      </x:c>
      <x:c r="F7086" t="str"/>
      <x:c r="G7086" t="str"/>
      <x:c r="H7086" t="str">
        <x:v>بله</x:v>
      </x:c>
      <x:c r="I7086" s="12" t="str"/>
      <x:c r="J7086" s="10" t="str"/>
    </x:row>
    <x:row r="7087" ht="20" customHeight="1">
      <x:c r="A7087" t="n">
        <x:v>7256</x:v>
      </x:c>
      <x:c r="B7087" s="10" t="str">
        <x:v>خانه سمیرم واحد یک خوابه با دسترسی آسان به سایر اماکن سمیرم</x:v>
      </x:c>
      <x:c r="C7087" t="str">
        <x:v>سمیرم</x:v>
      </x:c>
      <x:c r="D7087" t="str">
        <x:v>اصفهان</x:v>
      </x:c>
      <x:c r="E7087" t="str">
        <x:v>Shab</x:v>
      </x:c>
      <x:c r="F7087" t="str"/>
      <x:c r="G7087" t="str"/>
      <x:c r="H7087" t="str">
        <x:v>بله</x:v>
      </x:c>
      <x:c r="I7087" s="12" t="str"/>
      <x:c r="J7087" s="10" t="str"/>
    </x:row>
    <x:row r="7088" ht="20" customHeight="1">
      <x:c r="A7088" t="n">
        <x:v>7257</x:v>
      </x:c>
      <x:c r="B7088" s="10" t="str">
        <x:v>خانه مجموعه اقامتی سمیرامیس "کلبه 4" سمیرم</x:v>
      </x:c>
      <x:c r="C7088" t="str">
        <x:v>سمیرم</x:v>
      </x:c>
      <x:c r="D7088" t="str">
        <x:v>اصفهان</x:v>
      </x:c>
      <x:c r="E7088" t="str">
        <x:v>Shab</x:v>
      </x:c>
      <x:c r="F7088" t="str"/>
      <x:c r="G7088" t="str"/>
      <x:c r="H7088" t="str">
        <x:v>بله</x:v>
      </x:c>
      <x:c r="I7088" s="12" t="str"/>
      <x:c r="J7088" s="10" t="str"/>
    </x:row>
    <x:row r="7089" ht="20" customHeight="1">
      <x:c r="A7089" t="n">
        <x:v>7258</x:v>
      </x:c>
      <x:c r="B7089" s="10" t="str">
        <x:v>ویلا خانه مسافر آسوده سمیرم</x:v>
      </x:c>
      <x:c r="C7089" t="str">
        <x:v>سمیرم</x:v>
      </x:c>
      <x:c r="D7089" t="str">
        <x:v>اصفهان</x:v>
      </x:c>
      <x:c r="E7089" t="str">
        <x:v>Shab</x:v>
      </x:c>
      <x:c r="F7089" t="str"/>
      <x:c r="G7089" t="str"/>
      <x:c r="H7089" t="str">
        <x:v>بله</x:v>
      </x:c>
      <x:c r="I7089" s="12" t="str"/>
      <x:c r="J7089" s="10" t="str"/>
    </x:row>
    <x:row r="7090" ht="20" customHeight="1">
      <x:c r="A7090" t="n">
        <x:v>7259</x:v>
      </x:c>
      <x:c r="B7090" s="10" t="str">
        <x:v>ویلا خانه مسافر نور سمیرم سمیرم</x:v>
      </x:c>
      <x:c r="C7090" t="str">
        <x:v>سمیرم</x:v>
      </x:c>
      <x:c r="D7090" t="str">
        <x:v>اصفهان</x:v>
      </x:c>
      <x:c r="E7090" t="str">
        <x:v>Shab</x:v>
      </x:c>
      <x:c r="F7090" t="str"/>
      <x:c r="G7090" t="str"/>
      <x:c r="H7090" t="str">
        <x:v>بله</x:v>
      </x:c>
      <x:c r="I7090" s="12" t="str"/>
      <x:c r="J7090" s="10" t="str"/>
    </x:row>
    <x:row r="7091" ht="20" customHeight="1">
      <x:c r="A7091" t="n">
        <x:v>7260</x:v>
      </x:c>
      <x:c r="B7091" s="10" t="str">
        <x:v>ویلا واحد ویلایی، مبله و تمیز سمیرم</x:v>
      </x:c>
      <x:c r="C7091" t="str">
        <x:v>سمیرم</x:v>
      </x:c>
      <x:c r="D7091" t="str">
        <x:v>اصفهان</x:v>
      </x:c>
      <x:c r="E7091" t="str">
        <x:v>Shab</x:v>
      </x:c>
      <x:c r="F7091" t="str"/>
      <x:c r="G7091" t="str"/>
      <x:c r="H7091" t="str">
        <x:v>بله</x:v>
      </x:c>
      <x:c r="I7091" s="12" t="str"/>
      <x:c r="J7091" s="10" t="str"/>
    </x:row>
    <x:row r="7092" ht="20" customHeight="1">
      <x:c r="A7092" t="n">
        <x:v>7261</x:v>
      </x:c>
      <x:c r="B7092" s="10" t="str">
        <x:v>اقامتگاه بوم گردی مجموعه بومگردی شونشین "اتاق 2" سمیرم</x:v>
      </x:c>
      <x:c r="C7092" t="str">
        <x:v>سمیرم</x:v>
      </x:c>
      <x:c r="D7092" t="str">
        <x:v>اصفهان</x:v>
      </x:c>
      <x:c r="E7092" t="str">
        <x:v>Shab</x:v>
      </x:c>
      <x:c r="F7092" t="str"/>
      <x:c r="G7092" t="str"/>
      <x:c r="H7092" t="str">
        <x:v>بله</x:v>
      </x:c>
      <x:c r="I7092" s="12" t="str"/>
      <x:c r="J7092" s="10" t="str"/>
    </x:row>
    <x:row r="7093" ht="20" customHeight="1">
      <x:c r="A7093" t="n">
        <x:v>7262</x:v>
      </x:c>
      <x:c r="B7093" s="10" t="str">
        <x:v>خانه سوییت فلت اکونومی قرمز نارمک (طبقه اول) تهران</x:v>
      </x:c>
      <x:c r="C7093" t="str">
        <x:v>تهران</x:v>
      </x:c>
      <x:c r="D7093" t="str">
        <x:v>تهران</x:v>
      </x:c>
      <x:c r="E7093" t="str">
        <x:v>Shab</x:v>
      </x:c>
      <x:c r="F7093" t="str"/>
      <x:c r="G7093" t="str"/>
      <x:c r="H7093" t="str">
        <x:v>بله</x:v>
      </x:c>
      <x:c r="I7093" s="12" t="str"/>
      <x:c r="J7093" s="10" t="str"/>
    </x:row>
    <x:row r="7094" ht="20" customHeight="1">
      <x:c r="A7094" t="n">
        <x:v>7263</x:v>
      </x:c>
      <x:c r="B7094" s="10" t="str">
        <x:v>ویلا استخرآبگرم سرپوشیده قصرکردان کرج</x:v>
      </x:c>
      <x:c r="C7094" t="str">
        <x:v>کرج</x:v>
      </x:c>
      <x:c r="D7094" t="str">
        <x:v>البرز</x:v>
      </x:c>
      <x:c r="E7094" t="str">
        <x:v>Shab</x:v>
      </x:c>
      <x:c r="F7094" t="str"/>
      <x:c r="G7094" t="str"/>
      <x:c r="H7094" t="str">
        <x:v>بله</x:v>
      </x:c>
      <x:c r="I7094" s="12" t="str"/>
      <x:c r="J7094" s="10" t="str"/>
    </x:row>
    <x:row r="7095" ht="20" customHeight="1">
      <x:c r="A7095" t="n">
        <x:v>7264</x:v>
      </x:c>
      <x:c r="B7095" s="10" t="str">
        <x:v>ویلا ویلای مدرن دو خوابه دربست استخردار تهران</x:v>
      </x:c>
      <x:c r="C7095" t="str">
        <x:v>تهران</x:v>
      </x:c>
      <x:c r="D7095" t="str">
        <x:v>تهران</x:v>
      </x:c>
      <x:c r="E7095" t="str">
        <x:v>Shab</x:v>
      </x:c>
      <x:c r="F7095" t="str"/>
      <x:c r="G7095" t="str"/>
      <x:c r="H7095" t="str">
        <x:v>بله</x:v>
      </x:c>
      <x:c r="I7095" s="12" t="str"/>
      <x:c r="J7095" s="10" t="str"/>
    </x:row>
    <x:row r="7096" ht="20" customHeight="1">
      <x:c r="A7096" t="n">
        <x:v>7265</x:v>
      </x:c>
      <x:c r="B7096" s="10" t="str">
        <x:v>ویلا اقامتگاه سون کرج</x:v>
      </x:c>
      <x:c r="C7096" t="str">
        <x:v>کرج</x:v>
      </x:c>
      <x:c r="D7096" t="str">
        <x:v>البرز</x:v>
      </x:c>
      <x:c r="E7096" t="str">
        <x:v>Shab</x:v>
      </x:c>
      <x:c r="F7096" t="str"/>
      <x:c r="G7096" t="str"/>
      <x:c r="H7096" t="str">
        <x:v>بله</x:v>
      </x:c>
      <x:c r="I7096" s="12" t="str"/>
      <x:c r="J7096" s="10" t="str"/>
    </x:row>
    <x:row r="7097" ht="20" customHeight="1">
      <x:c r="A7097" t="n">
        <x:v>7266</x:v>
      </x:c>
      <x:c r="B7097" s="10" t="str">
        <x:v>خانه واحد دو‌خوابه در شیراز شیراز</x:v>
      </x:c>
      <x:c r="C7097" t="str">
        <x:v>شیراز</x:v>
      </x:c>
      <x:c r="D7097" t="str">
        <x:v>فارس</x:v>
      </x:c>
      <x:c r="E7097" t="str">
        <x:v>Shab</x:v>
      </x:c>
      <x:c r="F7097" t="str"/>
      <x:c r="G7097" t="str"/>
      <x:c r="H7097" t="str">
        <x:v>بله</x:v>
      </x:c>
      <x:c r="I7097" s="12" t="str"/>
      <x:c r="J7097" s="10" t="str"/>
    </x:row>
    <x:row r="7098" ht="20" customHeight="1">
      <x:c r="A7098" t="n">
        <x:v>7267</x:v>
      </x:c>
      <x:c r="B7098" s="10" t="str">
        <x:v>ویلا ویلای دوبلکس سه خوابه استخردار شهریار</x:v>
      </x:c>
      <x:c r="C7098" t="str">
        <x:v>شهریار</x:v>
      </x:c>
      <x:c r="D7098" t="str">
        <x:v>تهران</x:v>
      </x:c>
      <x:c r="E7098" t="str">
        <x:v>Shab</x:v>
      </x:c>
      <x:c r="F7098" t="str"/>
      <x:c r="G7098" t="str"/>
      <x:c r="H7098" t="str">
        <x:v>بله</x:v>
      </x:c>
      <x:c r="I7098" s="12" t="str"/>
      <x:c r="J7098" s="10" t="str"/>
    </x:row>
    <x:row r="7099" ht="20" customHeight="1">
      <x:c r="A7099" t="n">
        <x:v>7268</x:v>
      </x:c>
      <x:c r="B7099" s="10" t="str">
        <x:v>ویلا ویلای دوخواب با استخر سرپوشیده حافظ شهریار</x:v>
      </x:c>
      <x:c r="C7099" t="str">
        <x:v>شهریار</x:v>
      </x:c>
      <x:c r="D7099" t="str">
        <x:v>تهران</x:v>
      </x:c>
      <x:c r="E7099" t="str">
        <x:v>Shab</x:v>
      </x:c>
      <x:c r="F7099" t="str"/>
      <x:c r="G7099" t="str"/>
      <x:c r="H7099" t="str">
        <x:v>بله</x:v>
      </x:c>
      <x:c r="I7099" s="12" t="str"/>
      <x:c r="J7099" s="10" t="str"/>
    </x:row>
    <x:row r="7100" ht="20" customHeight="1">
      <x:c r="A7100" t="n">
        <x:v>7269</x:v>
      </x:c>
      <x:c r="B7100" s="10" t="str">
        <x:v>اقامتگاه بوم گردی بنفشه ۴  اقامتگاه سنتی بیتوته اصفهان</x:v>
      </x:c>
      <x:c r="C7100" t="str">
        <x:v>اصفهان</x:v>
      </x:c>
      <x:c r="D7100" t="str">
        <x:v>اصفهان</x:v>
      </x:c>
      <x:c r="E7100" t="str">
        <x:v>Shab</x:v>
      </x:c>
      <x:c r="F7100" t="str"/>
      <x:c r="G7100" t="str"/>
      <x:c r="H7100" t="str">
        <x:v>بله</x:v>
      </x:c>
      <x:c r="I7100" s="12" t="str"/>
      <x:c r="J7100" s="10" t="str"/>
    </x:row>
    <x:row r="7101" ht="20" customHeight="1">
      <x:c r="A7101" t="n">
        <x:v>7270</x:v>
      </x:c>
      <x:c r="B7101" s="10" t="str">
        <x:v>ویلا ویلای دو خوابه ارغوان کردزار شهریار</x:v>
      </x:c>
      <x:c r="C7101" t="str">
        <x:v>شهریار</x:v>
      </x:c>
      <x:c r="D7101" t="str">
        <x:v>تهران</x:v>
      </x:c>
      <x:c r="E7101" t="str">
        <x:v>Shab</x:v>
      </x:c>
      <x:c r="F7101" t="str"/>
      <x:c r="G7101" t="str"/>
      <x:c r="H7101" t="str">
        <x:v>بله</x:v>
      </x:c>
      <x:c r="I7101" s="12" t="str"/>
      <x:c r="J7101" s="10" t="str"/>
    </x:row>
    <x:row r="7102" ht="20" customHeight="1">
      <x:c r="A7102" t="n">
        <x:v>7271</x:v>
      </x:c>
      <x:c r="B7102" s="10" t="str">
        <x:v>ویلا ویلا سوئیسی سه خوابه استخردار شهریار</x:v>
      </x:c>
      <x:c r="C7102" t="str">
        <x:v>شهریار</x:v>
      </x:c>
      <x:c r="D7102" t="str">
        <x:v>تهران</x:v>
      </x:c>
      <x:c r="E7102" t="str">
        <x:v>Shab</x:v>
      </x:c>
      <x:c r="F7102" t="str"/>
      <x:c r="G7102" t="str"/>
      <x:c r="H7102" t="str">
        <x:v>بله</x:v>
      </x:c>
      <x:c r="I7102" s="12" t="str"/>
      <x:c r="J7102" s="10" t="str"/>
    </x:row>
    <x:row r="7103" ht="20" customHeight="1">
      <x:c r="A7103" t="n">
        <x:v>7272</x:v>
      </x:c>
      <x:c r="B7103" s="10" t="str">
        <x:v>اقامتگاه بوم گردی ویلای چوبی به همراه تراس و امکانات رفاهی رشت</x:v>
      </x:c>
      <x:c r="C7103" t="str">
        <x:v>رشت</x:v>
      </x:c>
      <x:c r="D7103" t="str">
        <x:v>گیلان</x:v>
      </x:c>
      <x:c r="E7103" t="str">
        <x:v>Shab</x:v>
      </x:c>
      <x:c r="F7103" t="str"/>
      <x:c r="G7103" t="str"/>
      <x:c r="H7103" t="str">
        <x:v>بله</x:v>
      </x:c>
      <x:c r="I7103" s="12" t="str"/>
      <x:c r="J7103" s="10" t="str"/>
    </x:row>
    <x:row r="7104" ht="20" customHeight="1">
      <x:c r="A7104" t="n">
        <x:v>7273</x:v>
      </x:c>
      <x:c r="B7104" s="10" t="str">
        <x:v>ویلا ویلای دو خوابه روستیک با استخر آبگرم کرج</x:v>
      </x:c>
      <x:c r="C7104" t="str">
        <x:v>کرج</x:v>
      </x:c>
      <x:c r="D7104" t="str">
        <x:v>البرز</x:v>
      </x:c>
      <x:c r="E7104" t="str">
        <x:v>Shab</x:v>
      </x:c>
      <x:c r="F7104" t="str"/>
      <x:c r="G7104" t="str"/>
      <x:c r="H7104" t="str">
        <x:v>بله</x:v>
      </x:c>
      <x:c r="I7104" s="12" t="str"/>
      <x:c r="J7104" s="10" t="str"/>
    </x:row>
    <x:row r="7105" ht="20" customHeight="1">
      <x:c r="A7105" t="n">
        <x:v>7274</x:v>
      </x:c>
      <x:c r="B7105" s="10" t="str">
        <x:v>ویلا ویلا تک خواب سه هزار تنکابن</x:v>
      </x:c>
      <x:c r="C7105" t="str">
        <x:v>تنکابن</x:v>
      </x:c>
      <x:c r="D7105" t="str">
        <x:v>مازندران</x:v>
      </x:c>
      <x:c r="E7105" t="str">
        <x:v>Shab</x:v>
      </x:c>
      <x:c r="F7105" t="str"/>
      <x:c r="G7105" t="str"/>
      <x:c r="H7105" t="str">
        <x:v>بله</x:v>
      </x:c>
      <x:c r="I7105" s="12" t="str"/>
      <x:c r="J7105" s="10" t="str"/>
    </x:row>
    <x:row r="7106" ht="20" customHeight="1">
      <x:c r="A7106" t="n">
        <x:v>7275</x:v>
      </x:c>
      <x:c r="B7106" s="10" t="str">
        <x:v>هتل بیگلر قزوین</x:v>
      </x:c>
      <x:c r="C7106" t="str">
        <x:v>قزوین</x:v>
      </x:c>
      <x:c r="D7106" t="str">
        <x:v>قزوین</x:v>
      </x:c>
      <x:c r="E7106" t="str">
        <x:v>IHO Provider</x:v>
      </x:c>
      <x:c r="F7106" t="str"/>
      <x:c r="G7106" t="str"/>
      <x:c r="H7106" t="str">
        <x:v>بله</x:v>
      </x:c>
      <x:c r="I7106" s="12" t="str"/>
      <x:c r="J7106" s="10" t="str"/>
    </x:row>
    <x:row r="7107" ht="20" customHeight="1">
      <x:c r="A7107" t="n">
        <x:v>7276</x:v>
      </x:c>
      <x:c r="B7107" s="10" t="str">
        <x:v>هتل مدینه المعصومه قم</x:v>
      </x:c>
      <x:c r="C7107" t="str">
        <x:v>قم</x:v>
      </x:c>
      <x:c r="D7107" t="str">
        <x:v>قم</x:v>
      </x:c>
      <x:c r="E7107" t="str">
        <x:v>IHO Provider</x:v>
      </x:c>
      <x:c r="F7107" t="str"/>
      <x:c r="G7107" t="str"/>
      <x:c r="H7107" t="str">
        <x:v>بله</x:v>
      </x:c>
      <x:c r="I7107" s="12" t="str"/>
      <x:c r="J7107" s="10" t="str"/>
    </x:row>
    <x:row r="7108" ht="20" customHeight="1">
      <x:c r="A7108" t="n">
        <x:v>7277</x:v>
      </x:c>
      <x:c r="B7108" s="10" t="str">
        <x:v>ویلا ویلای نوساز دوخوابه چالوس</x:v>
      </x:c>
      <x:c r="C7108" t="str">
        <x:v>چالوس</x:v>
      </x:c>
      <x:c r="D7108" t="str">
        <x:v>مازندران</x:v>
      </x:c>
      <x:c r="E7108" t="str">
        <x:v>Shab</x:v>
      </x:c>
      <x:c r="F7108" t="str"/>
      <x:c r="G7108" t="str"/>
      <x:c r="H7108" t="str">
        <x:v>بله</x:v>
      </x:c>
      <x:c r="I7108" s="12" t="str"/>
      <x:c r="J7108" s="10" t="str"/>
    </x:row>
    <x:row r="7109" ht="20" customHeight="1">
      <x:c r="A7109" t="n">
        <x:v>7278</x:v>
      </x:c>
      <x:c r="B7109" s="10" t="str">
        <x:v>ویلا ویلا تازه ساخت باتمام امکانات تالش</x:v>
      </x:c>
      <x:c r="C7109" t="str">
        <x:v>تالش</x:v>
      </x:c>
      <x:c r="D7109" t="str">
        <x:v>گیلان</x:v>
      </x:c>
      <x:c r="E7109" t="str">
        <x:v>Shab</x:v>
      </x:c>
      <x:c r="F7109" t="str"/>
      <x:c r="G7109" t="str"/>
      <x:c r="H7109" t="str">
        <x:v>بله</x:v>
      </x:c>
      <x:c r="I7109" s="12" t="str"/>
      <x:c r="J7109" s="10" t="str"/>
    </x:row>
    <x:row r="7110" ht="20" customHeight="1">
      <x:c r="A7110" t="n">
        <x:v>7279</x:v>
      </x:c>
      <x:c r="B7110" s="10" t="str">
        <x:v>ویلا واحد جنگلی یک خوابه تراس دار سوادکوه سوادکوه</x:v>
      </x:c>
      <x:c r="C7110" t="str">
        <x:v>سوادکوه</x:v>
      </x:c>
      <x:c r="D7110" t="str">
        <x:v>مازندران</x:v>
      </x:c>
      <x:c r="E7110" t="str">
        <x:v>Shab</x:v>
      </x:c>
      <x:c r="F7110" t="str"/>
      <x:c r="G7110" t="str"/>
      <x:c r="H7110" t="str">
        <x:v>بله</x:v>
      </x:c>
      <x:c r="I7110" s="12" t="str"/>
      <x:c r="J7110" s="10" t="str"/>
    </x:row>
    <x:row r="7111" ht="20" customHeight="1">
      <x:c r="A7111" t="n">
        <x:v>7280</x:v>
      </x:c>
      <x:c r="B7111" s="10" t="str">
        <x:v>خانه مجتمع ساحلی دریائی ۸ محمود آباد</x:v>
      </x:c>
      <x:c r="C7111" t="str">
        <x:v>محمود آباد</x:v>
      </x:c>
      <x:c r="D7111" t="str">
        <x:v>مازندران</x:v>
      </x:c>
      <x:c r="E7111" t="str">
        <x:v>Shab</x:v>
      </x:c>
      <x:c r="F7111" t="str"/>
      <x:c r="G7111" t="str"/>
      <x:c r="H7111" t="str">
        <x:v>بله</x:v>
      </x:c>
      <x:c r="I7111" s="12" t="str"/>
      <x:c r="J7111" s="10" t="str"/>
    </x:row>
    <x:row r="7112" ht="20" customHeight="1">
      <x:c r="A7112" t="n">
        <x:v>7281</x:v>
      </x:c>
      <x:c r="B7112" s="10" t="str">
        <x:v>ویلا واحد مبله رو به دریا 1 بندر انزلی</x:v>
      </x:c>
      <x:c r="C7112" t="str">
        <x:v>بندر انزلی</x:v>
      </x:c>
      <x:c r="D7112" t="str">
        <x:v>گیلان</x:v>
      </x:c>
      <x:c r="E7112" t="str">
        <x:v>Shab</x:v>
      </x:c>
      <x:c r="F7112" t="str"/>
      <x:c r="G7112" t="str"/>
      <x:c r="H7112" t="str">
        <x:v>بله</x:v>
      </x:c>
      <x:c r="I7112" s="12" t="str"/>
      <x:c r="J7112" s="10" t="str"/>
    </x:row>
    <x:row r="7113" ht="20" customHeight="1">
      <x:c r="A7113" t="n">
        <x:v>7282</x:v>
      </x:c>
      <x:c r="B7113" s="10" t="str">
        <x:v>ویلا ویلای نوساز یک خوابه  شیک و لوکس - بهاران رامسر</x:v>
      </x:c>
      <x:c r="C7113" t="str">
        <x:v>رامسر</x:v>
      </x:c>
      <x:c r="D7113" t="str">
        <x:v>مازندران</x:v>
      </x:c>
      <x:c r="E7113" t="str">
        <x:v>Shab</x:v>
      </x:c>
      <x:c r="F7113" t="str"/>
      <x:c r="G7113" t="str"/>
      <x:c r="H7113" t="str">
        <x:v>بله</x:v>
      </x:c>
      <x:c r="I7113" s="12" t="str"/>
      <x:c r="J7113" s="10" t="str"/>
    </x:row>
    <x:row r="7114" ht="20" customHeight="1">
      <x:c r="A7114" t="n">
        <x:v>7283</x:v>
      </x:c>
      <x:c r="B7114" s="10" t="str">
        <x:v>ویلا ویلای دو خوابه در نور نور</x:v>
      </x:c>
      <x:c r="C7114" t="str">
        <x:v>نور</x:v>
      </x:c>
      <x:c r="D7114" t="str">
        <x:v>مازندران</x:v>
      </x:c>
      <x:c r="E7114" t="str">
        <x:v>Shab</x:v>
      </x:c>
      <x:c r="F7114" t="str"/>
      <x:c r="G7114" t="str"/>
      <x:c r="H7114" t="str">
        <x:v>بله</x:v>
      </x:c>
      <x:c r="I7114" s="12" t="str"/>
      <x:c r="J7114" s="10" t="str"/>
    </x:row>
    <x:row r="7115" ht="20" customHeight="1">
      <x:c r="A7115" t="n">
        <x:v>7284</x:v>
      </x:c>
      <x:c r="B7115" s="10" t="str">
        <x:v>هتل جنت اصفهان</x:v>
      </x:c>
      <x:c r="C7115" t="str">
        <x:v>اصفهان</x:v>
      </x:c>
      <x:c r="D7115" t="str">
        <x:v>اصفهان</x:v>
      </x:c>
      <x:c r="E7115" t="str">
        <x:v>IHO Provider</x:v>
      </x:c>
      <x:c r="F7115" t="str"/>
      <x:c r="G7115" t="str"/>
      <x:c r="H7115" t="str">
        <x:v>بله</x:v>
      </x:c>
      <x:c r="I7115" s="12" t="str"/>
      <x:c r="J7115" s="10" t="str"/>
    </x:row>
    <x:row r="7116" ht="20" customHeight="1">
      <x:c r="A7116" t="n">
        <x:v>7285</x:v>
      </x:c>
      <x:c r="B7116" s="10" t="str">
        <x:v>خانه مبله  دوخوابه استخردار "مجید 2" لاهیجان</x:v>
      </x:c>
      <x:c r="C7116" t="str">
        <x:v>لاهیجان</x:v>
      </x:c>
      <x:c r="D7116" t="str">
        <x:v>گیلان</x:v>
      </x:c>
      <x:c r="E7116" t="str">
        <x:v>Shab</x:v>
      </x:c>
      <x:c r="F7116" t="str"/>
      <x:c r="G7116" t="str"/>
      <x:c r="H7116" t="str">
        <x:v>بله</x:v>
      </x:c>
      <x:c r="I7116" s="12" t="str"/>
      <x:c r="J7116" s="10" t="str"/>
    </x:row>
    <x:row r="7117" ht="20" customHeight="1">
      <x:c r="A7117" t="n">
        <x:v>7286</x:v>
      </x:c>
      <x:c r="B7117" s="10" t="str">
        <x:v>اقامتگاه بوم گردی خانه مسافر "سرای خرم" اتاق (1) خوانسار</x:v>
      </x:c>
      <x:c r="C7117" t="str">
        <x:v>خوانسار</x:v>
      </x:c>
      <x:c r="D7117" t="str">
        <x:v>اصفهان</x:v>
      </x:c>
      <x:c r="E7117" t="str">
        <x:v>Shab</x:v>
      </x:c>
      <x:c r="F7117" t="str"/>
      <x:c r="G7117" t="str"/>
      <x:c r="H7117" t="str">
        <x:v>بله</x:v>
      </x:c>
      <x:c r="I7117" s="12" t="str"/>
      <x:c r="J7117" s="10" t="str"/>
    </x:row>
    <x:row r="7118" ht="20" customHeight="1">
      <x:c r="A7118" t="n">
        <x:v>7287</x:v>
      </x:c>
      <x:c r="B7118" s="10" t="str">
        <x:v>خانه واحد نقلی مبله تک خواب، با تاب ریلکسی تهران</x:v>
      </x:c>
      <x:c r="C7118" t="str">
        <x:v>تهران</x:v>
      </x:c>
      <x:c r="D7118" t="str">
        <x:v>تهران</x:v>
      </x:c>
      <x:c r="E7118" t="str">
        <x:v>Shab</x:v>
      </x:c>
      <x:c r="F7118" t="str"/>
      <x:c r="G7118" t="str"/>
      <x:c r="H7118" t="str">
        <x:v>بله</x:v>
      </x:c>
      <x:c r="I7118" s="12" t="str"/>
      <x:c r="J7118" s="10" t="str"/>
    </x:row>
    <x:row r="7119" ht="20" customHeight="1">
      <x:c r="A7119" t="n">
        <x:v>7288</x:v>
      </x:c>
      <x:c r="B7119" s="10" t="str">
        <x:v>اقامتگاه بوم گردی مجموعه بوم‌گردی مهربین " اتاق سه‌تار" خمینی شهر</x:v>
      </x:c>
      <x:c r="C7119" t="str">
        <x:v>خمینی شهر</x:v>
      </x:c>
      <x:c r="D7119" t="str">
        <x:v>اصفهان</x:v>
      </x:c>
      <x:c r="E7119" t="str">
        <x:v>Shab</x:v>
      </x:c>
      <x:c r="F7119" t="str"/>
      <x:c r="G7119" t="str"/>
      <x:c r="H7119" t="str">
        <x:v>بله</x:v>
      </x:c>
      <x:c r="I7119" s="12" t="str"/>
      <x:c r="J7119" s="10" t="str"/>
    </x:row>
    <x:row r="7120" ht="20" customHeight="1">
      <x:c r="A7120" t="n">
        <x:v>7289</x:v>
      </x:c>
      <x:c r="B7120" s="10" t="str">
        <x:v>ویلا ویلای دو خوابه استخر دار ساحلی محمود آباد</x:v>
      </x:c>
      <x:c r="C7120" t="str">
        <x:v>محمود آباد</x:v>
      </x:c>
      <x:c r="D7120" t="str">
        <x:v>مازندران</x:v>
      </x:c>
      <x:c r="E7120" t="str">
        <x:v>Shab</x:v>
      </x:c>
      <x:c r="F7120" t="str"/>
      <x:c r="G7120" t="str"/>
      <x:c r="H7120" t="str">
        <x:v>بله</x:v>
      </x:c>
      <x:c r="I7120" s="12" t="str"/>
      <x:c r="J7120" s="10" t="str"/>
    </x:row>
    <x:row r="7121" ht="20" customHeight="1">
      <x:c r="A7121" t="n">
        <x:v>7290</x:v>
      </x:c>
      <x:c r="B7121" s="10" t="str">
        <x:v>ویلا دوبلکس دو خوابه استخردار محمود آباد</x:v>
      </x:c>
      <x:c r="C7121" t="str">
        <x:v>محمود آباد</x:v>
      </x:c>
      <x:c r="D7121" t="str">
        <x:v>مازندران</x:v>
      </x:c>
      <x:c r="E7121" t="str">
        <x:v>Shab</x:v>
      </x:c>
      <x:c r="F7121" t="str"/>
      <x:c r="G7121" t="str"/>
      <x:c r="H7121" t="str">
        <x:v>بله</x:v>
      </x:c>
      <x:c r="I7121" s="12" t="str"/>
      <x:c r="J7121" s="10" t="str"/>
    </x:row>
    <x:row r="7122" ht="20" customHeight="1">
      <x:c r="A7122" t="n">
        <x:v>7291</x:v>
      </x:c>
      <x:c r="B7122" s="10" t="str">
        <x:v>ویلا دو خواب استخردار ایلیا محمود آباد</x:v>
      </x:c>
      <x:c r="C7122" t="str">
        <x:v>محمود آباد</x:v>
      </x:c>
      <x:c r="D7122" t="str">
        <x:v>مازندران</x:v>
      </x:c>
      <x:c r="E7122" t="str">
        <x:v>Shab</x:v>
      </x:c>
      <x:c r="F7122" t="str"/>
      <x:c r="G7122" t="str"/>
      <x:c r="H7122" t="str">
        <x:v>بله</x:v>
      </x:c>
      <x:c r="I7122" s="12" t="str"/>
      <x:c r="J7122" s="10" t="str"/>
    </x:row>
    <x:row r="7123" ht="20" customHeight="1">
      <x:c r="A7123" t="n">
        <x:v>7292</x:v>
      </x:c>
      <x:c r="B7123" s="10" t="str">
        <x:v>اقامتگاه بوم گردی اقامتگاه بومگردی فانوس کوهستان "اتاق 17" بوشهر</x:v>
      </x:c>
      <x:c r="C7123" t="str">
        <x:v>بوشهر</x:v>
      </x:c>
      <x:c r="D7123" t="str">
        <x:v>بوشهر</x:v>
      </x:c>
      <x:c r="E7123" t="str">
        <x:v>Shab</x:v>
      </x:c>
      <x:c r="F7123" t="str"/>
      <x:c r="G7123" t="str"/>
      <x:c r="H7123" t="str">
        <x:v>بله</x:v>
      </x:c>
      <x:c r="I7123" s="12" t="str"/>
      <x:c r="J7123" s="10" t="str"/>
    </x:row>
    <x:row r="7124" ht="20" customHeight="1">
      <x:c r="A7124" t="n">
        <x:v>7293</x:v>
      </x:c>
      <x:c r="B7124" s="10" t="str">
        <x:v>خانه اقامتگاه "سرو چمان" واحد 270 متری طبقه اول علی آباد کتول</x:v>
      </x:c>
      <x:c r="C7124" t="str">
        <x:v>علی آباد کتول</x:v>
      </x:c>
      <x:c r="D7124" t="str">
        <x:v>گلستان</x:v>
      </x:c>
      <x:c r="E7124" t="str">
        <x:v>Shab</x:v>
      </x:c>
      <x:c r="F7124" t="str"/>
      <x:c r="G7124" t="str"/>
      <x:c r="H7124" t="str">
        <x:v>بله</x:v>
      </x:c>
      <x:c r="I7124" s="12" t="str"/>
      <x:c r="J7124" s="10" t="str"/>
    </x:row>
    <x:row r="7125" ht="20" customHeight="1">
      <x:c r="A7125" t="n">
        <x:v>7294</x:v>
      </x:c>
      <x:c r="B7125" s="10" t="str">
        <x:v>اقامتگاه بوم گردی مجموعه بومگردی لوتیو "واحد 30 متری" قشم</x:v>
      </x:c>
      <x:c r="C7125" t="str">
        <x:v>قشم</x:v>
      </x:c>
      <x:c r="D7125" t="str">
        <x:v>هرمزگان</x:v>
      </x:c>
      <x:c r="E7125" t="str">
        <x:v>Shab</x:v>
      </x:c>
      <x:c r="F7125" t="str"/>
      <x:c r="G7125" t="str"/>
      <x:c r="H7125" t="str">
        <x:v>بله</x:v>
      </x:c>
      <x:c r="I7125" s="12" t="str"/>
      <x:c r="J7125" s="10" t="str"/>
    </x:row>
    <x:row r="7126" ht="20" customHeight="1">
      <x:c r="A7126" t="n">
        <x:v>7295</x:v>
      </x:c>
      <x:c r="B7126" s="10" t="str">
        <x:v>اقامتگاه بوم گردی بومگردی مدالی " اتاق کهور " قشم</x:v>
      </x:c>
      <x:c r="C7126" t="str">
        <x:v>قشم</x:v>
      </x:c>
      <x:c r="D7126" t="str">
        <x:v>هرمزگان</x:v>
      </x:c>
      <x:c r="E7126" t="str">
        <x:v>Shab</x:v>
      </x:c>
      <x:c r="F7126" t="str"/>
      <x:c r="G7126" t="str"/>
      <x:c r="H7126" t="str">
        <x:v>بله</x:v>
      </x:c>
      <x:c r="I7126" s="12" t="str"/>
      <x:c r="J7126" s="10" t="str"/>
    </x:row>
    <x:row r="7127" ht="20" customHeight="1">
      <x:c r="A7127" t="n">
        <x:v>7296</x:v>
      </x:c>
      <x:c r="B7127" s="10" t="str">
        <x:v>اقامتگاه بوم گردی اتاق "رویش" اقامتگاه بوگردی سرخدار علی آباد کتول</x:v>
      </x:c>
      <x:c r="C7127" t="str">
        <x:v>علی آباد کتول</x:v>
      </x:c>
      <x:c r="D7127" t="str">
        <x:v>گلستان</x:v>
      </x:c>
      <x:c r="E7127" t="str">
        <x:v>Shab</x:v>
      </x:c>
      <x:c r="F7127" t="str"/>
      <x:c r="G7127" t="str"/>
      <x:c r="H7127" t="str">
        <x:v>بله</x:v>
      </x:c>
      <x:c r="I7127" s="12" t="str"/>
      <x:c r="J7127" s="10" t="str"/>
    </x:row>
    <x:row r="7128" ht="20" customHeight="1">
      <x:c r="A7128" t="n">
        <x:v>7297</x:v>
      </x:c>
      <x:c r="B7128" s="10" t="str">
        <x:v>خانه هتل آپارتمان اسپهبد واحد یک خوابه جنگلی سوادکوه</x:v>
      </x:c>
      <x:c r="C7128" t="str">
        <x:v>سوادکوه</x:v>
      </x:c>
      <x:c r="D7128" t="str">
        <x:v>مازندران</x:v>
      </x:c>
      <x:c r="E7128" t="str">
        <x:v>Shab</x:v>
      </x:c>
      <x:c r="F7128" t="str"/>
      <x:c r="G7128" t="str"/>
      <x:c r="H7128" t="str">
        <x:v>بله</x:v>
      </x:c>
      <x:c r="I7128" s="12" t="str"/>
      <x:c r="J7128" s="10" t="str"/>
    </x:row>
    <x:row r="7129" ht="20" customHeight="1">
      <x:c r="A7129" t="n">
        <x:v>7298</x:v>
      </x:c>
      <x:c r="B7129" s="10" t="str">
        <x:v>ویلا ویلای دوبلکس سه خوابه شیک و مدرن بابلسر</x:v>
      </x:c>
      <x:c r="C7129" t="str">
        <x:v>بابلسر</x:v>
      </x:c>
      <x:c r="D7129" t="str">
        <x:v>مازندران</x:v>
      </x:c>
      <x:c r="E7129" t="str">
        <x:v>Shab</x:v>
      </x:c>
      <x:c r="F7129" t="str"/>
      <x:c r="G7129" t="str"/>
      <x:c r="H7129" t="str">
        <x:v>بله</x:v>
      </x:c>
      <x:c r="I7129" s="12" t="str"/>
      <x:c r="J7129" s="10" t="str"/>
    </x:row>
    <x:row r="7130" ht="20" customHeight="1">
      <x:c r="A7130" t="n">
        <x:v>7299</x:v>
      </x:c>
      <x:c r="B7130" s="10" t="str">
        <x:v>ویلا ویلا باغ تک خوابه جنگلی تالش</x:v>
      </x:c>
      <x:c r="C7130" t="str">
        <x:v>تالش</x:v>
      </x:c>
      <x:c r="D7130" t="str">
        <x:v>گیلان</x:v>
      </x:c>
      <x:c r="E7130" t="str">
        <x:v>Shab</x:v>
      </x:c>
      <x:c r="F7130" t="str"/>
      <x:c r="G7130" t="str"/>
      <x:c r="H7130" t="str">
        <x:v>بله</x:v>
      </x:c>
      <x:c r="I7130" s="12" t="str"/>
      <x:c r="J7130" s="10" t="str"/>
    </x:row>
    <x:row r="7131" ht="20" customHeight="1">
      <x:c r="A7131" t="n">
        <x:v>7300</x:v>
      </x:c>
      <x:c r="B7131" s="10" t="str">
        <x:v>اقامتگاه بوم گردی كلبه سوییسی،ویو بی نظیر،نزدیك به دریاچه بكر ویستان رستم آباد</x:v>
      </x:c>
      <x:c r="C7131" t="str">
        <x:v>رستم آباد</x:v>
      </x:c>
      <x:c r="D7131" t="str">
        <x:v>گیلان</x:v>
      </x:c>
      <x:c r="E7131" t="str">
        <x:v>Shab</x:v>
      </x:c>
      <x:c r="F7131" t="str"/>
      <x:c r="G7131" t="str"/>
      <x:c r="H7131" t="str">
        <x:v>بله</x:v>
      </x:c>
      <x:c r="I7131" s="12" t="str"/>
      <x:c r="J7131" s="10" t="str"/>
    </x:row>
    <x:row r="7132" ht="20" customHeight="1">
      <x:c r="A7132" t="n">
        <x:v>7301</x:v>
      </x:c>
      <x:c r="B7132" s="10" t="str">
        <x:v>ویلا ویلای استخردار در ساری ساری</x:v>
      </x:c>
      <x:c r="C7132" t="str">
        <x:v>ساری</x:v>
      </x:c>
      <x:c r="D7132" t="str">
        <x:v>مازندران</x:v>
      </x:c>
      <x:c r="E7132" t="str">
        <x:v>Shab</x:v>
      </x:c>
      <x:c r="F7132" t="str"/>
      <x:c r="G7132" t="str"/>
      <x:c r="H7132" t="str">
        <x:v>بله</x:v>
      </x:c>
      <x:c r="I7132" s="12" t="str"/>
      <x:c r="J7132" s="10" t="str"/>
    </x:row>
    <x:row r="7133" ht="20" customHeight="1">
      <x:c r="A7133" t="n">
        <x:v>7302</x:v>
      </x:c>
      <x:c r="B7133" s="10" t="str">
        <x:v>خانه اتاق سه خواب 6 تخته رو به دریا بابلسر</x:v>
      </x:c>
      <x:c r="C7133" t="str">
        <x:v>بابلسر</x:v>
      </x:c>
      <x:c r="D7133" t="str">
        <x:v>مازندران</x:v>
      </x:c>
      <x:c r="E7133" t="str">
        <x:v>Shab</x:v>
      </x:c>
      <x:c r="F7133" t="str"/>
      <x:c r="G7133" t="str"/>
      <x:c r="H7133" t="str">
        <x:v>بله</x:v>
      </x:c>
      <x:c r="I7133" s="12" t="str"/>
      <x:c r="J7133" s="10" t="str"/>
    </x:row>
    <x:row r="7134" ht="20" customHeight="1">
      <x:c r="A7134" t="n">
        <x:v>7303</x:v>
      </x:c>
      <x:c r="B7134" s="10" t="str">
        <x:v>اقامتگاه بوم گردی اقامتگاه سنتی خانم تاج (اتاق گندم) کاشان</x:v>
      </x:c>
      <x:c r="C7134" t="str">
        <x:v>کاشان</x:v>
      </x:c>
      <x:c r="D7134" t="str">
        <x:v>اصفهان</x:v>
      </x:c>
      <x:c r="E7134" t="str">
        <x:v>Shab</x:v>
      </x:c>
      <x:c r="F7134" t="str"/>
      <x:c r="G7134" t="str"/>
      <x:c r="H7134" t="str">
        <x:v>بله</x:v>
      </x:c>
      <x:c r="I7134" s="12" t="str"/>
      <x:c r="J7134" s="10" t="str"/>
    </x:row>
    <x:row r="7135" ht="20" customHeight="1">
      <x:c r="A7135" t="n">
        <x:v>7304</x:v>
      </x:c>
      <x:c r="B7135" s="10" t="str">
        <x:v>خانه مرکزرشت دوخواب دوتخت دونفره رشت</x:v>
      </x:c>
      <x:c r="C7135" t="str">
        <x:v>رشت</x:v>
      </x:c>
      <x:c r="D7135" t="str">
        <x:v>گیلان</x:v>
      </x:c>
      <x:c r="E7135" t="str">
        <x:v>Shab</x:v>
      </x:c>
      <x:c r="F7135" t="str"/>
      <x:c r="G7135" t="str"/>
      <x:c r="H7135" t="str">
        <x:v>بله</x:v>
      </x:c>
      <x:c r="I7135" s="12" t="str"/>
      <x:c r="J7135" s="10" t="str"/>
    </x:row>
    <x:row r="7136" ht="20" customHeight="1">
      <x:c r="A7136" t="n">
        <x:v>7305</x:v>
      </x:c>
      <x:c r="B7136" s="10" t="str">
        <x:v>ویلا واحد دوخوابه نوساز تراس جکوزی دار چشم انداز جنگل مشهد</x:v>
      </x:c>
      <x:c r="C7136" t="str">
        <x:v>مشهد</x:v>
      </x:c>
      <x:c r="D7136" t="str">
        <x:v>خراسان رضوی</x:v>
      </x:c>
      <x:c r="E7136" t="str">
        <x:v>Shab</x:v>
      </x:c>
      <x:c r="F7136" t="str"/>
      <x:c r="G7136" t="str"/>
      <x:c r="H7136" t="str">
        <x:v>بله</x:v>
      </x:c>
      <x:c r="I7136" s="12" t="str"/>
      <x:c r="J7136" s="10" t="str"/>
    </x:row>
    <x:row r="7137" ht="20" customHeight="1">
      <x:c r="A7137" t="n">
        <x:v>7306</x:v>
      </x:c>
      <x:c r="B7137" s="10" t="str">
        <x:v>ویلا آپارتمان دوخوابه با چشم‌انداز جنگل و منطقه کوهستان پاوه</x:v>
      </x:c>
      <x:c r="C7137" t="str">
        <x:v>پاوه</x:v>
      </x:c>
      <x:c r="D7137" t="str">
        <x:v>کرمانشاه</x:v>
      </x:c>
      <x:c r="E7137" t="str">
        <x:v>Shab</x:v>
      </x:c>
      <x:c r="F7137" t="str"/>
      <x:c r="G7137" t="str"/>
      <x:c r="H7137" t="str">
        <x:v>بله</x:v>
      </x:c>
      <x:c r="I7137" s="12" t="str"/>
      <x:c r="J7137" s="10" t="str"/>
    </x:row>
    <x:row r="7138" ht="20" customHeight="1">
      <x:c r="A7138" t="n">
        <x:v>7307</x:v>
      </x:c>
      <x:c r="B7138" s="10" t="str">
        <x:v>ویلا ویلای استخردار تک خواب در صادق آباد سامان</x:v>
      </x:c>
      <x:c r="C7138" t="str">
        <x:v>سامان</x:v>
      </x:c>
      <x:c r="D7138" t="str">
        <x:v>چهارمحال و بختیاری</x:v>
      </x:c>
      <x:c r="E7138" t="str">
        <x:v>Shab</x:v>
      </x:c>
      <x:c r="F7138" t="str"/>
      <x:c r="G7138" t="str"/>
      <x:c r="H7138" t="str">
        <x:v>بله</x:v>
      </x:c>
      <x:c r="I7138" s="12" t="str"/>
      <x:c r="J7138" s="10" t="str"/>
    </x:row>
    <x:row r="7139" ht="20" customHeight="1">
      <x:c r="A7139" t="n">
        <x:v>7308</x:v>
      </x:c>
      <x:c r="B7139" s="10" t="str">
        <x:v>ویلا واحداقامتی مسافر ایران سمیرم</x:v>
      </x:c>
      <x:c r="C7139" t="str">
        <x:v>سمیرم</x:v>
      </x:c>
      <x:c r="D7139" t="str">
        <x:v>اصفهان</x:v>
      </x:c>
      <x:c r="E7139" t="str">
        <x:v>Shab</x:v>
      </x:c>
      <x:c r="F7139" t="str"/>
      <x:c r="G7139" t="str"/>
      <x:c r="H7139" t="str">
        <x:v>بله</x:v>
      </x:c>
      <x:c r="I7139" s="12" t="str"/>
      <x:c r="J7139" s="10" t="str"/>
    </x:row>
    <x:row r="7140" ht="20" customHeight="1">
      <x:c r="A7140" t="n">
        <x:v>7309</x:v>
      </x:c>
      <x:c r="B7140" s="10" t="str">
        <x:v>ویلا ویلای دو خوابه در شیراز شیراز</x:v>
      </x:c>
      <x:c r="C7140" t="str">
        <x:v>شیراز</x:v>
      </x:c>
      <x:c r="D7140" t="str">
        <x:v>فارس</x:v>
      </x:c>
      <x:c r="E7140" t="str">
        <x:v>Shab</x:v>
      </x:c>
      <x:c r="F7140" t="str"/>
      <x:c r="G7140" t="str"/>
      <x:c r="H7140" t="str">
        <x:v>بله</x:v>
      </x:c>
      <x:c r="I7140" s="12" t="str"/>
      <x:c r="J7140" s="10" t="str"/>
    </x:row>
    <x:row r="7141" ht="20" customHeight="1">
      <x:c r="A7141" t="n">
        <x:v>7310</x:v>
      </x:c>
      <x:c r="B7141" s="10" t="str">
        <x:v>ویلا کلبه سوئیسی کیارش رشت</x:v>
      </x:c>
      <x:c r="C7141" t="str">
        <x:v>رشت</x:v>
      </x:c>
      <x:c r="D7141" t="str">
        <x:v>گیلان</x:v>
      </x:c>
      <x:c r="E7141" t="str">
        <x:v>Shab</x:v>
      </x:c>
      <x:c r="F7141" t="str"/>
      <x:c r="G7141" t="str"/>
      <x:c r="H7141" t="str">
        <x:v>بله</x:v>
      </x:c>
      <x:c r="I7141" s="12" t="str"/>
      <x:c r="J7141" s="10" t="str"/>
    </x:row>
    <x:row r="7142" ht="20" customHeight="1">
      <x:c r="A7142" t="n">
        <x:v>7311</x:v>
      </x:c>
      <x:c r="B7142" s="10" t="str">
        <x:v>هتل چهلستون اصفهان</x:v>
      </x:c>
      <x:c r="C7142" t="str">
        <x:v>اصفهان</x:v>
      </x:c>
      <x:c r="D7142" t="str">
        <x:v>اصفهان</x:v>
      </x:c>
      <x:c r="E7142" t="str">
        <x:v>IHO Provider</x:v>
      </x:c>
      <x:c r="F7142" t="str"/>
      <x:c r="G7142" t="str"/>
      <x:c r="H7142" t="str">
        <x:v>بله</x:v>
      </x:c>
      <x:c r="I7142" s="12" t="str"/>
      <x:c r="J7142" s="10" t="str"/>
    </x:row>
    <x:row r="7143" ht="20" customHeight="1">
      <x:c r="A7143" t="n">
        <x:v>7312</x:v>
      </x:c>
      <x:c r="B7143" s="10" t="str">
        <x:v>ویلا واحد یک خوابه تمیز و مرتب در شهرک جوادیه شیراز شیراز</x:v>
      </x:c>
      <x:c r="C7143" t="str">
        <x:v>شیراز</x:v>
      </x:c>
      <x:c r="D7143" t="str">
        <x:v>فارس</x:v>
      </x:c>
      <x:c r="E7143" t="str">
        <x:v>Shab</x:v>
      </x:c>
      <x:c r="F7143" t="str"/>
      <x:c r="G7143" t="str"/>
      <x:c r="H7143" t="str">
        <x:v>بله</x:v>
      </x:c>
      <x:c r="I7143" s="12" t="str"/>
      <x:c r="J7143" s="10" t="str"/>
    </x:row>
    <x:row r="7144" ht="20" customHeight="1">
      <x:c r="A7144" t="n">
        <x:v>7313</x:v>
      </x:c>
      <x:c r="B7144" s="10" t="str">
        <x:v>اقامتگاه بوم گردی بومگردی "پرشین" واحد اقامتی ماهان کرمان</x:v>
      </x:c>
      <x:c r="C7144" t="str">
        <x:v>کرمان</x:v>
      </x:c>
      <x:c r="D7144" t="str">
        <x:v>کرمان</x:v>
      </x:c>
      <x:c r="E7144" t="str">
        <x:v>Shab</x:v>
      </x:c>
      <x:c r="F7144" t="str"/>
      <x:c r="G7144" t="str"/>
      <x:c r="H7144" t="str">
        <x:v>بله</x:v>
      </x:c>
      <x:c r="I7144" s="12" t="str"/>
      <x:c r="J7144" s="10" t="str"/>
    </x:row>
    <x:row r="7145" ht="20" customHeight="1">
      <x:c r="A7145" t="n">
        <x:v>7314</x:v>
      </x:c>
      <x:c r="B7145" s="10" t="str">
        <x:v>ویلا چهارخواب استخر و جکوزی سلحشور درویش آباد محمود آباد</x:v>
      </x:c>
      <x:c r="C7145" t="str">
        <x:v>محمود آباد</x:v>
      </x:c>
      <x:c r="D7145" t="str">
        <x:v>مازندران</x:v>
      </x:c>
      <x:c r="E7145" t="str">
        <x:v>Shab</x:v>
      </x:c>
      <x:c r="F7145" t="str"/>
      <x:c r="G7145" t="str"/>
      <x:c r="H7145" t="str">
        <x:v>بله</x:v>
      </x:c>
      <x:c r="I7145" s="12" t="str"/>
      <x:c r="J7145" s="10" t="str"/>
    </x:row>
    <x:row r="7146" ht="20" customHeight="1">
      <x:c r="A7146" t="n">
        <x:v>7315</x:v>
      </x:c>
      <x:c r="B7146" s="10" t="str">
        <x:v>ویلا واحد 250 متری لاکچری با تراس سراسری و ویوی جنگل نمک آبرود</x:v>
      </x:c>
      <x:c r="C7146" t="str">
        <x:v>نمک آبرود</x:v>
      </x:c>
      <x:c r="D7146" t="str">
        <x:v>مازندران</x:v>
      </x:c>
      <x:c r="E7146" t="str">
        <x:v>Shab</x:v>
      </x:c>
      <x:c r="F7146" t="str"/>
      <x:c r="G7146" t="str"/>
      <x:c r="H7146" t="str">
        <x:v>بله</x:v>
      </x:c>
      <x:c r="I7146" s="12" t="str"/>
      <x:c r="J7146" s="10" t="str"/>
    </x:row>
    <x:row r="7147" ht="20" customHeight="1">
      <x:c r="A7147" t="n">
        <x:v>7316</x:v>
      </x:c>
      <x:c r="B7147" s="10" t="str">
        <x:v>اقامتگاه بوم گردی بوتیک سرای سنتی قجر اتاق (117) کاشان</x:v>
      </x:c>
      <x:c r="C7147" t="str">
        <x:v>کاشان</x:v>
      </x:c>
      <x:c r="D7147" t="str">
        <x:v>اصفهان</x:v>
      </x:c>
      <x:c r="E7147" t="str">
        <x:v>Shab</x:v>
      </x:c>
      <x:c r="F7147" t="str"/>
      <x:c r="G7147" t="str"/>
      <x:c r="H7147" t="str">
        <x:v>بله</x:v>
      </x:c>
      <x:c r="I7147" s="12" t="str"/>
      <x:c r="J7147" s="10" t="str"/>
    </x:row>
    <x:row r="7148" ht="20" customHeight="1">
      <x:c r="A7148" t="n">
        <x:v>7317</x:v>
      </x:c>
      <x:c r="B7148" s="10" t="str">
        <x:v>ویلا واحد دوخوابه حیاط دار ارشام سمیرم</x:v>
      </x:c>
      <x:c r="C7148" t="str">
        <x:v>سمیرم</x:v>
      </x:c>
      <x:c r="D7148" t="str">
        <x:v>اصفهان</x:v>
      </x:c>
      <x:c r="E7148" t="str">
        <x:v>Shab</x:v>
      </x:c>
      <x:c r="F7148" t="str"/>
      <x:c r="G7148" t="str"/>
      <x:c r="H7148" t="str">
        <x:v>بله</x:v>
      </x:c>
      <x:c r="I7148" s="12" t="str"/>
      <x:c r="J7148" s="10" t="str"/>
    </x:row>
    <x:row r="7149" ht="20" customHeight="1">
      <x:c r="A7149" t="n">
        <x:v>7318</x:v>
      </x:c>
      <x:c r="B7149" s="10" t="str">
        <x:v>خانه واحد مبله، دارای تراس با ویو دریا ساری</x:v>
      </x:c>
      <x:c r="C7149" t="str">
        <x:v>ساری</x:v>
      </x:c>
      <x:c r="D7149" t="str">
        <x:v>مازندران</x:v>
      </x:c>
      <x:c r="E7149" t="str">
        <x:v>Shab</x:v>
      </x:c>
      <x:c r="F7149" t="str"/>
      <x:c r="G7149" t="str"/>
      <x:c r="H7149" t="str">
        <x:v>بله</x:v>
      </x:c>
      <x:c r="I7149" s="12" t="str"/>
      <x:c r="J7149" s="10" t="str"/>
    </x:row>
    <x:row r="7150" ht="20" customHeight="1">
      <x:c r="A7150" t="n">
        <x:v>7319</x:v>
      </x:c>
      <x:c r="B7150" s="10" t="str">
        <x:v>خانه سوییت آپارتمانی لوکس طبقه اول واحد 1 ساری</x:v>
      </x:c>
      <x:c r="C7150" t="str">
        <x:v>ساری</x:v>
      </x:c>
      <x:c r="D7150" t="str">
        <x:v>مازندران</x:v>
      </x:c>
      <x:c r="E7150" t="str">
        <x:v>Shab</x:v>
      </x:c>
      <x:c r="F7150" t="str"/>
      <x:c r="G7150" t="str"/>
      <x:c r="H7150" t="str">
        <x:v>بله</x:v>
      </x:c>
      <x:c r="I7150" s="12" t="str"/>
      <x:c r="J7150" s="10" t="str"/>
    </x:row>
    <x:row r="7151" ht="20" customHeight="1">
      <x:c r="A7151" t="n">
        <x:v>7320</x:v>
      </x:c>
      <x:c r="B7151" s="10" t="str">
        <x:v>خانه سوییت آپارتمانی لوکس طبقه دوم واحد 4 ساری</x:v>
      </x:c>
      <x:c r="C7151" t="str">
        <x:v>ساری</x:v>
      </x:c>
      <x:c r="D7151" t="str">
        <x:v>مازندران</x:v>
      </x:c>
      <x:c r="E7151" t="str">
        <x:v>Shab</x:v>
      </x:c>
      <x:c r="F7151" t="str"/>
      <x:c r="G7151" t="str"/>
      <x:c r="H7151" t="str">
        <x:v>بله</x:v>
      </x:c>
      <x:c r="I7151" s="12" t="str"/>
      <x:c r="J7151" s="10" t="str"/>
    </x:row>
    <x:row r="7152" ht="20" customHeight="1">
      <x:c r="A7152" t="n">
        <x:v>7321</x:v>
      </x:c>
      <x:c r="B7152" s="10" t="str">
        <x:v>اقامتگاه بوم گردی اقامتگاه بومگردی سنتی شیوند دو ایذه</x:v>
      </x:c>
      <x:c r="C7152" t="str">
        <x:v>ایذه</x:v>
      </x:c>
      <x:c r="D7152" t="str">
        <x:v>خوزستان</x:v>
      </x:c>
      <x:c r="E7152" t="str">
        <x:v>Shab</x:v>
      </x:c>
      <x:c r="F7152" t="str"/>
      <x:c r="G7152" t="str"/>
      <x:c r="H7152" t="str">
        <x:v>بله</x:v>
      </x:c>
      <x:c r="I7152" s="12" t="str"/>
      <x:c r="J7152" s="10" t="str"/>
    </x:row>
    <x:row r="7153" ht="20" customHeight="1">
      <x:c r="A7153" t="n">
        <x:v>7322</x:v>
      </x:c>
      <x:c r="B7153" s="10" t="str">
        <x:v>اقامتگاه بوم گردی اقامتگاه بومگردی سنتی شیوند سه ایذه</x:v>
      </x:c>
      <x:c r="C7153" t="str">
        <x:v>ایذه</x:v>
      </x:c>
      <x:c r="D7153" t="str">
        <x:v>خوزستان</x:v>
      </x:c>
      <x:c r="E7153" t="str">
        <x:v>Shab</x:v>
      </x:c>
      <x:c r="F7153" t="str"/>
      <x:c r="G7153" t="str"/>
      <x:c r="H7153" t="str">
        <x:v>بله</x:v>
      </x:c>
      <x:c r="I7153" s="12" t="str"/>
      <x:c r="J7153" s="10" t="str"/>
    </x:row>
    <x:row r="7154" ht="20" customHeight="1">
      <x:c r="A7154" t="n">
        <x:v>7323</x:v>
      </x:c>
      <x:c r="B7154" s="10" t="str">
        <x:v>ویلا ویلای دربست یک خوابه حیاط دار ساری</x:v>
      </x:c>
      <x:c r="C7154" t="str">
        <x:v>ساری</x:v>
      </x:c>
      <x:c r="D7154" t="str">
        <x:v>مازندران</x:v>
      </x:c>
      <x:c r="E7154" t="str">
        <x:v>Shab</x:v>
      </x:c>
      <x:c r="F7154" t="str"/>
      <x:c r="G7154" t="str"/>
      <x:c r="H7154" t="str">
        <x:v>بله</x:v>
      </x:c>
      <x:c r="I7154" s="12" t="str"/>
      <x:c r="J7154" s="10" t="str"/>
    </x:row>
    <x:row r="7155" ht="20" customHeight="1">
      <x:c r="A7155" t="n">
        <x:v>7324</x:v>
      </x:c>
      <x:c r="B7155" s="10" t="str">
        <x:v>اقامتگاه بوم گردی اقامتگاه بومگردی سنتی شیوند چهار ایذه</x:v>
      </x:c>
      <x:c r="C7155" t="str">
        <x:v>ایذه</x:v>
      </x:c>
      <x:c r="D7155" t="str">
        <x:v>خوزستان</x:v>
      </x:c>
      <x:c r="E7155" t="str">
        <x:v>Shab</x:v>
      </x:c>
      <x:c r="F7155" t="str"/>
      <x:c r="G7155" t="str"/>
      <x:c r="H7155" t="str">
        <x:v>بله</x:v>
      </x:c>
      <x:c r="I7155" s="12" t="str"/>
      <x:c r="J7155" s="10" t="str"/>
    </x:row>
    <x:row r="7156" ht="20" customHeight="1">
      <x:c r="A7156" t="n">
        <x:v>7325</x:v>
      </x:c>
      <x:c r="B7156" s="10" t="str">
        <x:v>خانه آپارتمان فرنیا ساری</x:v>
      </x:c>
      <x:c r="C7156" t="str">
        <x:v>ساری</x:v>
      </x:c>
      <x:c r="D7156" t="str">
        <x:v>مازندران</x:v>
      </x:c>
      <x:c r="E7156" t="str">
        <x:v>Shab</x:v>
      </x:c>
      <x:c r="F7156" t="str"/>
      <x:c r="G7156" t="str"/>
      <x:c r="H7156" t="str">
        <x:v>بله</x:v>
      </x:c>
      <x:c r="I7156" s="12" t="str"/>
      <x:c r="J7156" s="10" t="str"/>
    </x:row>
    <x:row r="7157" ht="20" customHeight="1">
      <x:c r="A7157" t="n">
        <x:v>7326</x:v>
      </x:c>
      <x:c r="B7157" s="10" t="str">
        <x:v>خانه واحد نوساز و تراس‌دار با دسترسی مناسب (طبقه‌ی چهارم) ساری</x:v>
      </x:c>
      <x:c r="C7157" t="str">
        <x:v>ساری</x:v>
      </x:c>
      <x:c r="D7157" t="str">
        <x:v>مازندران</x:v>
      </x:c>
      <x:c r="E7157" t="str">
        <x:v>Shab</x:v>
      </x:c>
      <x:c r="F7157" t="str"/>
      <x:c r="G7157" t="str"/>
      <x:c r="H7157" t="str">
        <x:v>بله</x:v>
      </x:c>
      <x:c r="I7157" s="12" t="str"/>
      <x:c r="J7157" s="10" t="str"/>
    </x:row>
    <x:row r="7158" ht="20" customHeight="1">
      <x:c r="A7158" t="n">
        <x:v>7327</x:v>
      </x:c>
      <x:c r="B7158" s="10" t="str">
        <x:v>خانه ٢ خوابه طبقه ٢ مدرن و نوساز (شیخ صدوق) اصفهان</x:v>
      </x:c>
      <x:c r="C7158" t="str">
        <x:v>اصفهان</x:v>
      </x:c>
      <x:c r="D7158" t="str">
        <x:v>اصفهان</x:v>
      </x:c>
      <x:c r="E7158" t="str">
        <x:v>Shab</x:v>
      </x:c>
      <x:c r="F7158" t="str"/>
      <x:c r="G7158" t="str"/>
      <x:c r="H7158" t="str">
        <x:v>بله</x:v>
      </x:c>
      <x:c r="I7158" s="12" t="str"/>
      <x:c r="J7158" s="10" t="str"/>
    </x:row>
    <x:row r="7159" ht="20" customHeight="1">
      <x:c r="A7159" t="n">
        <x:v>7328</x:v>
      </x:c>
      <x:c r="B7159" s="10" t="str">
        <x:v>اقامتگاه بوم گردی اقامتگاه بومگردی "خانه کوروشک" اتاق جهان‌ناز پاسارگاد</x:v>
      </x:c>
      <x:c r="C7159" t="str">
        <x:v>پاسارگاد</x:v>
      </x:c>
      <x:c r="D7159" t="str">
        <x:v>فارس</x:v>
      </x:c>
      <x:c r="E7159" t="str">
        <x:v>Shab</x:v>
      </x:c>
      <x:c r="F7159" t="str"/>
      <x:c r="G7159" t="str"/>
      <x:c r="H7159" t="str">
        <x:v>بله</x:v>
      </x:c>
      <x:c r="I7159" s="12" t="str"/>
      <x:c r="J7159" s="10" t="str"/>
    </x:row>
    <x:row r="7160" ht="20" customHeight="1">
      <x:c r="A7160" t="n">
        <x:v>7329</x:v>
      </x:c>
      <x:c r="B7160" s="10" t="str">
        <x:v>خانه واحدی یک خوابه با ویو دریا در مجموعه اقامتی بندر انزلی</x:v>
      </x:c>
      <x:c r="C7160" t="str">
        <x:v>بندر انزلی</x:v>
      </x:c>
      <x:c r="D7160" t="str">
        <x:v>گیلان</x:v>
      </x:c>
      <x:c r="E7160" t="str">
        <x:v>Shab</x:v>
      </x:c>
      <x:c r="F7160" t="str"/>
      <x:c r="G7160" t="str"/>
      <x:c r="H7160" t="str">
        <x:v>بله</x:v>
      </x:c>
      <x:c r="I7160" s="12" t="str"/>
      <x:c r="J7160" s="10" t="str"/>
    </x:row>
    <x:row r="7161" ht="20" customHeight="1">
      <x:c r="A7161" t="n">
        <x:v>7330</x:v>
      </x:c>
      <x:c r="B7161" s="10" t="str">
        <x:v>خانه ویلا تک خواب در مرکز شهر رشت رشت</x:v>
      </x:c>
      <x:c r="C7161" t="str">
        <x:v>رشت</x:v>
      </x:c>
      <x:c r="D7161" t="str">
        <x:v>گیلان</x:v>
      </x:c>
      <x:c r="E7161" t="str">
        <x:v>Shab</x:v>
      </x:c>
      <x:c r="F7161" t="str"/>
      <x:c r="G7161" t="str"/>
      <x:c r="H7161" t="str">
        <x:v>بله</x:v>
      </x:c>
      <x:c r="I7161" s="12" t="str"/>
      <x:c r="J7161" s="10" t="str"/>
    </x:row>
    <x:row r="7162" ht="20" customHeight="1">
      <x:c r="A7162" t="n">
        <x:v>7331</x:v>
      </x:c>
      <x:c r="B7162" s="10" t="str">
        <x:v>اقامتگاه بوم گردی اقامتگاه سنتی بوتیک سرای قجر (107) کاشان</x:v>
      </x:c>
      <x:c r="C7162" t="str">
        <x:v>کاشان</x:v>
      </x:c>
      <x:c r="D7162" t="str">
        <x:v>اصفهان</x:v>
      </x:c>
      <x:c r="E7162" t="str">
        <x:v>Shab</x:v>
      </x:c>
      <x:c r="F7162" t="str"/>
      <x:c r="G7162" t="str"/>
      <x:c r="H7162" t="str">
        <x:v>بله</x:v>
      </x:c>
      <x:c r="I7162" s="12" t="str"/>
      <x:c r="J7162" s="10" t="str"/>
    </x:row>
    <x:row r="7163" ht="20" customHeight="1">
      <x:c r="A7163" t="n">
        <x:v>7332</x:v>
      </x:c>
      <x:c r="B7163" s="10" t="str">
        <x:v>خانه آپارتمان دوخواب گرگان</x:v>
      </x:c>
      <x:c r="C7163" t="str">
        <x:v>گرگان</x:v>
      </x:c>
      <x:c r="D7163" t="str">
        <x:v>گلستان</x:v>
      </x:c>
      <x:c r="E7163" t="str">
        <x:v>Shab</x:v>
      </x:c>
      <x:c r="F7163" t="str"/>
      <x:c r="G7163" t="str"/>
      <x:c r="H7163" t="str">
        <x:v>بله</x:v>
      </x:c>
      <x:c r="I7163" s="12" t="str"/>
      <x:c r="J7163" s="10" t="str"/>
    </x:row>
    <x:row r="7164" ht="20" customHeight="1">
      <x:c r="A7164" t="n">
        <x:v>7333</x:v>
      </x:c>
      <x:c r="B7164" s="10" t="str">
        <x:v>خانه واحد نوساز دوخواب با چشم‌انداز جنگل گرگان</x:v>
      </x:c>
      <x:c r="C7164" t="str">
        <x:v>گرگان</x:v>
      </x:c>
      <x:c r="D7164" t="str">
        <x:v>گلستان</x:v>
      </x:c>
      <x:c r="E7164" t="str">
        <x:v>Shab</x:v>
      </x:c>
      <x:c r="F7164" t="str"/>
      <x:c r="G7164" t="str"/>
      <x:c r="H7164" t="str">
        <x:v>بله</x:v>
      </x:c>
      <x:c r="I7164" s="12" t="str"/>
      <x:c r="J7164" s="10" t="str"/>
    </x:row>
    <x:row r="7165" ht="20" customHeight="1">
      <x:c r="A7165" t="n">
        <x:v>7334</x:v>
      </x:c>
      <x:c r="B7165" s="10" t="str">
        <x:v>اقامتگاه بوم گردی بومگردی مدالی " اتاق گروم زنگی " قشم</x:v>
      </x:c>
      <x:c r="C7165" t="str">
        <x:v>قشم</x:v>
      </x:c>
      <x:c r="D7165" t="str">
        <x:v>هرمزگان</x:v>
      </x:c>
      <x:c r="E7165" t="str">
        <x:v>Shab</x:v>
      </x:c>
      <x:c r="F7165" t="str"/>
      <x:c r="G7165" t="str"/>
      <x:c r="H7165" t="str">
        <x:v>بله</x:v>
      </x:c>
      <x:c r="I7165" s="12" t="str"/>
      <x:c r="J7165" s="10" t="str"/>
    </x:row>
    <x:row r="7166" ht="20" customHeight="1">
      <x:c r="A7166" t="n">
        <x:v>7335</x:v>
      </x:c>
      <x:c r="B7166" s="10" t="str">
        <x:v>اقامتگاه بوم گردی اقامتگاه بومگردی "علیشاهی" اتاق 1 (12 متری) قشم</x:v>
      </x:c>
      <x:c r="C7166" t="str">
        <x:v>قشم</x:v>
      </x:c>
      <x:c r="D7166" t="str">
        <x:v>هرمزگان</x:v>
      </x:c>
      <x:c r="E7166" t="str">
        <x:v>Shab</x:v>
      </x:c>
      <x:c r="F7166" t="str"/>
      <x:c r="G7166" t="str"/>
      <x:c r="H7166" t="str">
        <x:v>بله</x:v>
      </x:c>
      <x:c r="I7166" s="12" t="str"/>
      <x:c r="J7166" s="10" t="str"/>
    </x:row>
    <x:row r="7167" ht="20" customHeight="1">
      <x:c r="A7167" t="n">
        <x:v>7336</x:v>
      </x:c>
      <x:c r="B7167" s="10" t="str">
        <x:v>اقامتگاه بوم گردی اقامتگاه بومگردی"تنگ چوگان"سوییت سنتی1 کازرون</x:v>
      </x:c>
      <x:c r="C7167" t="str">
        <x:v>کازرون</x:v>
      </x:c>
      <x:c r="D7167" t="str">
        <x:v>فارس</x:v>
      </x:c>
      <x:c r="E7167" t="str">
        <x:v>Shab</x:v>
      </x:c>
      <x:c r="F7167" t="str"/>
      <x:c r="G7167" t="str"/>
      <x:c r="H7167" t="str">
        <x:v>بله</x:v>
      </x:c>
      <x:c r="I7167" s="12" t="str"/>
      <x:c r="J7167" s="10" t="str"/>
    </x:row>
    <x:row r="7168" ht="20" customHeight="1">
      <x:c r="A7168" t="n">
        <x:v>7337</x:v>
      </x:c>
      <x:c r="B7168" s="10" t="str">
        <x:v>اقامتگاه بوم گردی دنسه هتل بخردی (چهارتخته) اصفهان</x:v>
      </x:c>
      <x:c r="C7168" t="str">
        <x:v>اصفهان</x:v>
      </x:c>
      <x:c r="D7168" t="str">
        <x:v>اصفهان</x:v>
      </x:c>
      <x:c r="E7168" t="str">
        <x:v>Shab</x:v>
      </x:c>
      <x:c r="F7168" t="str"/>
      <x:c r="G7168" t="str"/>
      <x:c r="H7168" t="str">
        <x:v>بله</x:v>
      </x:c>
      <x:c r="I7168" s="12" t="str"/>
      <x:c r="J7168" s="10" t="str"/>
    </x:row>
    <x:row r="7169" ht="20" customHeight="1">
      <x:c r="A7169" t="n">
        <x:v>7338</x:v>
      </x:c>
      <x:c r="B7169" s="10" t="str">
        <x:v>ویلا ویلای دو خوابه خوش منظره در رامسر- دالخانی رامسر</x:v>
      </x:c>
      <x:c r="C7169" t="str">
        <x:v>رامسر</x:v>
      </x:c>
      <x:c r="D7169" t="str">
        <x:v>مازندران</x:v>
      </x:c>
      <x:c r="E7169" t="str">
        <x:v>Shab</x:v>
      </x:c>
      <x:c r="F7169" t="str"/>
      <x:c r="G7169" t="str"/>
      <x:c r="H7169" t="str">
        <x:v>بله</x:v>
      </x:c>
      <x:c r="I7169" s="12" t="str"/>
      <x:c r="J7169" s="10" t="str"/>
    </x:row>
    <x:row r="7170" ht="20" customHeight="1">
      <x:c r="A7170" t="n">
        <x:v>7339</x:v>
      </x:c>
      <x:c r="B7170" s="10" t="str">
        <x:v>ویلا ویلای زانوس سهیلیه کرج</x:v>
      </x:c>
      <x:c r="C7170" t="str">
        <x:v>کرج</x:v>
      </x:c>
      <x:c r="D7170" t="str">
        <x:v>البرز</x:v>
      </x:c>
      <x:c r="E7170" t="str">
        <x:v>Shab</x:v>
      </x:c>
      <x:c r="F7170" t="str"/>
      <x:c r="G7170" t="str"/>
      <x:c r="H7170" t="str">
        <x:v>بله</x:v>
      </x:c>
      <x:c r="I7170" s="12" t="str"/>
      <x:c r="J7170" s="10" t="str"/>
    </x:row>
    <x:row r="7171" ht="20" customHeight="1">
      <x:c r="A7171" t="n">
        <x:v>7340</x:v>
      </x:c>
      <x:c r="B7171" s="10" t="str">
        <x:v>ویلا ویلای دو خوابه با استخر آبگرم ولیعصری کرج</x:v>
      </x:c>
      <x:c r="C7171" t="str">
        <x:v>کرج</x:v>
      </x:c>
      <x:c r="D7171" t="str">
        <x:v>البرز</x:v>
      </x:c>
      <x:c r="E7171" t="str">
        <x:v>Shab</x:v>
      </x:c>
      <x:c r="F7171" t="str"/>
      <x:c r="G7171" t="str"/>
      <x:c r="H7171" t="str">
        <x:v>بله</x:v>
      </x:c>
      <x:c r="I7171" s="12" t="str"/>
      <x:c r="J7171" s="10" t="str"/>
    </x:row>
    <x:row r="7172" ht="20" customHeight="1">
      <x:c r="A7172" t="n">
        <x:v>7341</x:v>
      </x:c>
      <x:c r="B7172" s="10" t="str">
        <x:v>خانه واحد مبله دوخوابه با دسترسی مطلوب (طبقه همکف) اصفهان</x:v>
      </x:c>
      <x:c r="C7172" t="str">
        <x:v>اصفهان</x:v>
      </x:c>
      <x:c r="D7172" t="str">
        <x:v>اصفهان</x:v>
      </x:c>
      <x:c r="E7172" t="str">
        <x:v>Shab</x:v>
      </x:c>
      <x:c r="F7172" t="str"/>
      <x:c r="G7172" t="str"/>
      <x:c r="H7172" t="str">
        <x:v>بله</x:v>
      </x:c>
      <x:c r="I7172" s="12" t="str"/>
      <x:c r="J7172" s="10" t="str"/>
    </x:row>
    <x:row r="7173" ht="20" customHeight="1">
      <x:c r="A7173" t="n">
        <x:v>7342</x:v>
      </x:c>
      <x:c r="B7173" s="10" t="str">
        <x:v>ویلا کلبه چوبی استخردار، دوبلکس کرج</x:v>
      </x:c>
      <x:c r="C7173" t="str">
        <x:v>کرج</x:v>
      </x:c>
      <x:c r="D7173" t="str">
        <x:v>البرز</x:v>
      </x:c>
      <x:c r="E7173" t="str">
        <x:v>Shab</x:v>
      </x:c>
      <x:c r="F7173" t="str"/>
      <x:c r="G7173" t="str"/>
      <x:c r="H7173" t="str">
        <x:v>بله</x:v>
      </x:c>
      <x:c r="I7173" s="12" t="str"/>
      <x:c r="J7173" s="10" t="str"/>
    </x:row>
    <x:row r="7174" ht="20" customHeight="1">
      <x:c r="A7174" t="n">
        <x:v>7343</x:v>
      </x:c>
      <x:c r="B7174" s="10" t="str">
        <x:v>ویلا رامجین، مبله و تمیز، مناسب برای برگزاری مراسم کرج</x:v>
      </x:c>
      <x:c r="C7174" t="str">
        <x:v>کرج</x:v>
      </x:c>
      <x:c r="D7174" t="str">
        <x:v>البرز</x:v>
      </x:c>
      <x:c r="E7174" t="str">
        <x:v>Shab</x:v>
      </x:c>
      <x:c r="F7174" t="str"/>
      <x:c r="G7174" t="str"/>
      <x:c r="H7174" t="str">
        <x:v>بله</x:v>
      </x:c>
      <x:c r="I7174" s="12" t="str"/>
      <x:c r="J7174" s="10" t="str"/>
    </x:row>
    <x:row r="7175" ht="20" customHeight="1">
      <x:c r="A7175" t="n">
        <x:v>7344</x:v>
      </x:c>
      <x:c r="B7175" s="10" t="str">
        <x:v>ویلا باغ ویلا دوخوابه با استخر سرپوشیده تهران</x:v>
      </x:c>
      <x:c r="C7175" t="str">
        <x:v>تهران</x:v>
      </x:c>
      <x:c r="D7175" t="str">
        <x:v>تهران</x:v>
      </x:c>
      <x:c r="E7175" t="str">
        <x:v>Shab</x:v>
      </x:c>
      <x:c r="F7175" t="str"/>
      <x:c r="G7175" t="str"/>
      <x:c r="H7175" t="str">
        <x:v>بله</x:v>
      </x:c>
      <x:c r="I7175" s="12" t="str"/>
      <x:c r="J7175" s="10" t="str"/>
    </x:row>
    <x:row r="7176" ht="20" customHeight="1">
      <x:c r="A7176" t="n">
        <x:v>7345</x:v>
      </x:c>
      <x:c r="B7176" s="10" t="str">
        <x:v>خانه واحد دو خواب فصیح 1 اصفهان</x:v>
      </x:c>
      <x:c r="C7176" t="str">
        <x:v>اصفهان</x:v>
      </x:c>
      <x:c r="D7176" t="str">
        <x:v>اصفهان</x:v>
      </x:c>
      <x:c r="E7176" t="str">
        <x:v>Shab</x:v>
      </x:c>
      <x:c r="F7176" t="str"/>
      <x:c r="G7176" t="str"/>
      <x:c r="H7176" t="str">
        <x:v>بله</x:v>
      </x:c>
      <x:c r="I7176" s="12" t="str"/>
      <x:c r="J7176" s="10" t="str"/>
    </x:row>
    <x:row r="7177" ht="20" customHeight="1">
      <x:c r="A7177" t="n">
        <x:v>7346</x:v>
      </x:c>
      <x:c r="B7177" s="10" t="str">
        <x:v>ویلا ویلای دوخوابه زیبا در رامجین کرج</x:v>
      </x:c>
      <x:c r="C7177" t="str">
        <x:v>کرج</x:v>
      </x:c>
      <x:c r="D7177" t="str">
        <x:v>البرز</x:v>
      </x:c>
      <x:c r="E7177" t="str">
        <x:v>Shab</x:v>
      </x:c>
      <x:c r="F7177" t="str"/>
      <x:c r="G7177" t="str"/>
      <x:c r="H7177" t="str">
        <x:v>بله</x:v>
      </x:c>
      <x:c r="I7177" s="12" t="str"/>
      <x:c r="J7177" s="10" t="str"/>
    </x:row>
    <x:row r="7178" ht="20" customHeight="1">
      <x:c r="A7178" t="n">
        <x:v>7347</x:v>
      </x:c>
      <x:c r="B7178" s="10" t="str">
        <x:v>خانه سوییت بهارستان "واحد دوم" اصفهان</x:v>
      </x:c>
      <x:c r="C7178" t="str">
        <x:v>اصفهان</x:v>
      </x:c>
      <x:c r="D7178" t="str">
        <x:v>اصفهان</x:v>
      </x:c>
      <x:c r="E7178" t="str">
        <x:v>Shab</x:v>
      </x:c>
      <x:c r="F7178" t="str"/>
      <x:c r="G7178" t="str"/>
      <x:c r="H7178" t="str">
        <x:v>بله</x:v>
      </x:c>
      <x:c r="I7178" s="12" t="str"/>
      <x:c r="J7178" s="10" t="str"/>
    </x:row>
    <x:row r="7179" ht="20" customHeight="1">
      <x:c r="A7179" t="n">
        <x:v>7348</x:v>
      </x:c>
      <x:c r="B7179" s="10" t="str">
        <x:v>ویلا ویلای استخردار سرپوشیده آبگرم در "سهیلیه" کرج</x:v>
      </x:c>
      <x:c r="C7179" t="str">
        <x:v>کرج</x:v>
      </x:c>
      <x:c r="D7179" t="str">
        <x:v>البرز</x:v>
      </x:c>
      <x:c r="E7179" t="str">
        <x:v>Shab</x:v>
      </x:c>
      <x:c r="F7179" t="str"/>
      <x:c r="G7179" t="str"/>
      <x:c r="H7179" t="str">
        <x:v>بله</x:v>
      </x:c>
      <x:c r="I7179" s="12" t="str"/>
      <x:c r="J7179" s="10" t="str"/>
    </x:row>
    <x:row r="7180" ht="20" customHeight="1">
      <x:c r="A7180" t="n">
        <x:v>7349</x:v>
      </x:c>
      <x:c r="B7180" s="10" t="str">
        <x:v>خانه واحد آپارتمانی یک خوابه پروین اصفهان</x:v>
      </x:c>
      <x:c r="C7180" t="str">
        <x:v>اصفهان</x:v>
      </x:c>
      <x:c r="D7180" t="str">
        <x:v>اصفهان</x:v>
      </x:c>
      <x:c r="E7180" t="str">
        <x:v>Shab</x:v>
      </x:c>
      <x:c r="F7180" t="str"/>
      <x:c r="G7180" t="str"/>
      <x:c r="H7180" t="str">
        <x:v>بله</x:v>
      </x:c>
      <x:c r="I7180" s="12" t="str"/>
      <x:c r="J7180" s="10" t="str"/>
    </x:row>
    <x:row r="7181" ht="20" customHeight="1">
      <x:c r="A7181" t="n">
        <x:v>7350</x:v>
      </x:c>
      <x:c r="B7181" s="10" t="str">
        <x:v>خانه آپارتمان یکخوابه کنار نقش جهان اصفهان</x:v>
      </x:c>
      <x:c r="C7181" t="str">
        <x:v>اصفهان</x:v>
      </x:c>
      <x:c r="D7181" t="str">
        <x:v>اصفهان</x:v>
      </x:c>
      <x:c r="E7181" t="str">
        <x:v>Shab</x:v>
      </x:c>
      <x:c r="F7181" t="str"/>
      <x:c r="G7181" t="str"/>
      <x:c r="H7181" t="str">
        <x:v>بله</x:v>
      </x:c>
      <x:c r="I7181" s="12" t="str"/>
      <x:c r="J7181" s="10" t="str"/>
    </x:row>
    <x:row r="7182" ht="20" customHeight="1">
      <x:c r="A7182" t="n">
        <x:v>7351</x:v>
      </x:c>
      <x:c r="B7182" s="10" t="str">
        <x:v>ویلا ویلای دو خوابه با استخر آبگرم روباز کرج</x:v>
      </x:c>
      <x:c r="C7182" t="str">
        <x:v>کرج</x:v>
      </x:c>
      <x:c r="D7182" t="str">
        <x:v>البرز</x:v>
      </x:c>
      <x:c r="E7182" t="str">
        <x:v>Shab</x:v>
      </x:c>
      <x:c r="F7182" t="str"/>
      <x:c r="G7182" t="str"/>
      <x:c r="H7182" t="str">
        <x:v>بله</x:v>
      </x:c>
      <x:c r="I7182" s="12" t="str"/>
      <x:c r="J7182" s="10" t="str"/>
    </x:row>
    <x:row r="7183" ht="20" customHeight="1">
      <x:c r="A7183" t="n">
        <x:v>7352</x:v>
      </x:c>
      <x:c r="B7183" s="10" t="str">
        <x:v>ویلا ویلای دوخواب استخر دار" عروس دریایی ۱" بندر انزلی</x:v>
      </x:c>
      <x:c r="C7183" t="str">
        <x:v>بندر انزلی</x:v>
      </x:c>
      <x:c r="D7183" t="str">
        <x:v>گیلان</x:v>
      </x:c>
      <x:c r="E7183" t="str">
        <x:v>Shab</x:v>
      </x:c>
      <x:c r="F7183" t="str"/>
      <x:c r="G7183" t="str"/>
      <x:c r="H7183" t="str">
        <x:v>بله</x:v>
      </x:c>
      <x:c r="I7183" s="12" t="str"/>
      <x:c r="J7183" s="10" t="str"/>
    </x:row>
    <x:row r="7184" ht="20" customHeight="1">
      <x:c r="A7184" t="n">
        <x:v>7353</x:v>
      </x:c>
      <x:c r="B7184" s="10" t="str">
        <x:v>ویلا کلبه چوبی با چشم‌انداز جنگل و کوهستان - واحد 8 ماسال</x:v>
      </x:c>
      <x:c r="C7184" t="str">
        <x:v>ماسال</x:v>
      </x:c>
      <x:c r="D7184" t="str">
        <x:v>گیلان</x:v>
      </x:c>
      <x:c r="E7184" t="str">
        <x:v>Shab</x:v>
      </x:c>
      <x:c r="F7184" t="str"/>
      <x:c r="G7184" t="str"/>
      <x:c r="H7184" t="str">
        <x:v>بله</x:v>
      </x:c>
      <x:c r="I7184" s="12" t="str"/>
      <x:c r="J7184" s="10" t="str"/>
    </x:row>
    <x:row r="7185" ht="20" customHeight="1">
      <x:c r="A7185" t="n">
        <x:v>7354</x:v>
      </x:c>
      <x:c r="B7185" s="10" t="str">
        <x:v>ویلا ویلای دنج و دوخوابه با دسترسی عالی به سد لفور سوادکوه</x:v>
      </x:c>
      <x:c r="C7185" t="str">
        <x:v>سوادکوه</x:v>
      </x:c>
      <x:c r="D7185" t="str">
        <x:v>مازندران</x:v>
      </x:c>
      <x:c r="E7185" t="str">
        <x:v>Shab</x:v>
      </x:c>
      <x:c r="F7185" t="str"/>
      <x:c r="G7185" t="str"/>
      <x:c r="H7185" t="str">
        <x:v>بله</x:v>
      </x:c>
      <x:c r="I7185" s="12" t="str"/>
      <x:c r="J7185" s="10" t="str"/>
    </x:row>
    <x:row r="7186" ht="20" customHeight="1">
      <x:c r="A7186" t="n">
        <x:v>7355</x:v>
      </x:c>
      <x:c r="B7186" s="10" t="str">
        <x:v>اقامتگاه بوم گردی مجموعه بومگردی قصلان "اتاق یاس طبقه همکف" قروه</x:v>
      </x:c>
      <x:c r="C7186" t="str">
        <x:v>قروه</x:v>
      </x:c>
      <x:c r="D7186" t="str">
        <x:v>کردستان</x:v>
      </x:c>
      <x:c r="E7186" t="str">
        <x:v>Shab</x:v>
      </x:c>
      <x:c r="F7186" t="str"/>
      <x:c r="G7186" t="str"/>
      <x:c r="H7186" t="str">
        <x:v>بله</x:v>
      </x:c>
      <x:c r="I7186" s="12" t="str"/>
      <x:c r="J7186" s="10" t="str"/>
    </x:row>
    <x:row r="7187" ht="20" customHeight="1">
      <x:c r="A7187" t="n">
        <x:v>7356</x:v>
      </x:c>
      <x:c r="B7187" s="10" t="str">
        <x:v>اقامتگاه بوم گردی مجموعه بومگردی قصلان "اتاق 30 متری طبقه اول" قروه</x:v>
      </x:c>
      <x:c r="C7187" t="str">
        <x:v>قروه</x:v>
      </x:c>
      <x:c r="D7187" t="str">
        <x:v>کردستان</x:v>
      </x:c>
      <x:c r="E7187" t="str">
        <x:v>Shab</x:v>
      </x:c>
      <x:c r="F7187" t="str"/>
      <x:c r="G7187" t="str"/>
      <x:c r="H7187" t="str">
        <x:v>بله</x:v>
      </x:c>
      <x:c r="I7187" s="12" t="str"/>
      <x:c r="J7187" s="10" t="str"/>
    </x:row>
    <x:row r="7188" ht="20" customHeight="1">
      <x:c r="A7188" t="n">
        <x:v>7357</x:v>
      </x:c>
      <x:c r="B7188" s="10" t="str">
        <x:v>خانه مجموعه اقامتی سمیرامیس "کلبه 3" سمیرم</x:v>
      </x:c>
      <x:c r="C7188" t="str">
        <x:v>سمیرم</x:v>
      </x:c>
      <x:c r="D7188" t="str">
        <x:v>اصفهان</x:v>
      </x:c>
      <x:c r="E7188" t="str">
        <x:v>Shab</x:v>
      </x:c>
      <x:c r="F7188" t="str"/>
      <x:c r="G7188" t="str"/>
      <x:c r="H7188" t="str">
        <x:v>بله</x:v>
      </x:c>
      <x:c r="I7188" s="12" t="str"/>
      <x:c r="J7188" s="10" t="str"/>
    </x:row>
    <x:row r="7189" ht="20" customHeight="1">
      <x:c r="A7189" t="n">
        <x:v>7358</x:v>
      </x:c>
      <x:c r="B7189" s="10" t="str">
        <x:v>ویلا واحد ویلایی مبله دو خوابه دربست گنبدکاووس</x:v>
      </x:c>
      <x:c r="C7189" t="str">
        <x:v>گنبدکاووس</x:v>
      </x:c>
      <x:c r="D7189" t="str">
        <x:v>گلستان</x:v>
      </x:c>
      <x:c r="E7189" t="str">
        <x:v>Shab</x:v>
      </x:c>
      <x:c r="F7189" t="str"/>
      <x:c r="G7189" t="str"/>
      <x:c r="H7189" t="str">
        <x:v>بله</x:v>
      </x:c>
      <x:c r="I7189" s="12" t="str"/>
      <x:c r="J7189" s="10" t="str"/>
    </x:row>
    <x:row r="7190" ht="20" customHeight="1">
      <x:c r="A7190" t="n">
        <x:v>7359</x:v>
      </x:c>
      <x:c r="B7190" s="10" t="str">
        <x:v>ویلا واحد دو خوابه نوساز استخردار ابگرم بندر انزلی</x:v>
      </x:c>
      <x:c r="C7190" t="str">
        <x:v>بندر انزلی</x:v>
      </x:c>
      <x:c r="D7190" t="str">
        <x:v>گیلان</x:v>
      </x:c>
      <x:c r="E7190" t="str">
        <x:v>Shab</x:v>
      </x:c>
      <x:c r="F7190" t="str"/>
      <x:c r="G7190" t="str"/>
      <x:c r="H7190" t="str">
        <x:v>بله</x:v>
      </x:c>
      <x:c r="I7190" s="12" t="str"/>
      <x:c r="J7190" s="10" t="str"/>
    </x:row>
    <x:row r="7191" ht="20" customHeight="1">
      <x:c r="A7191" t="n">
        <x:v>7360</x:v>
      </x:c>
      <x:c r="B7191" s="10" t="str">
        <x:v>ویلا ویلای دوخوابه با استخر آب‌گرم ۲ چالوس</x:v>
      </x:c>
      <x:c r="C7191" t="str">
        <x:v>چالوس</x:v>
      </x:c>
      <x:c r="D7191" t="str">
        <x:v>مازندران</x:v>
      </x:c>
      <x:c r="E7191" t="str">
        <x:v>Shab</x:v>
      </x:c>
      <x:c r="F7191" t="str"/>
      <x:c r="G7191" t="str"/>
      <x:c r="H7191" t="str">
        <x:v>بله</x:v>
      </x:c>
      <x:c r="I7191" s="12" t="str"/>
      <x:c r="J7191" s="10" t="str"/>
    </x:row>
    <x:row r="7192" ht="20" customHeight="1">
      <x:c r="A7192" t="n">
        <x:v>7361</x:v>
      </x:c>
      <x:c r="B7192" s="10" t="str">
        <x:v>ویلا ویلای دربست دو خوابه در محیطی دنج و آرام سوادکوه</x:v>
      </x:c>
      <x:c r="C7192" t="str">
        <x:v>سوادکوه</x:v>
      </x:c>
      <x:c r="D7192" t="str">
        <x:v>مازندران</x:v>
      </x:c>
      <x:c r="E7192" t="str">
        <x:v>Shab</x:v>
      </x:c>
      <x:c r="F7192" t="str"/>
      <x:c r="G7192" t="str"/>
      <x:c r="H7192" t="str">
        <x:v>بله</x:v>
      </x:c>
      <x:c r="I7192" s="12" t="str"/>
      <x:c r="J7192" s="10" t="str"/>
    </x:row>
    <x:row r="7193" ht="20" customHeight="1">
      <x:c r="A7193" t="n">
        <x:v>7362</x:v>
      </x:c>
      <x:c r="B7193" s="10" t="str">
        <x:v>خانه سوئیت نوساز کد ۱۰۲ محمود آباد</x:v>
      </x:c>
      <x:c r="C7193" t="str">
        <x:v>محمود آباد</x:v>
      </x:c>
      <x:c r="D7193" t="str">
        <x:v>مازندران</x:v>
      </x:c>
      <x:c r="E7193" t="str">
        <x:v>Shab</x:v>
      </x:c>
      <x:c r="F7193" t="str"/>
      <x:c r="G7193" t="str"/>
      <x:c r="H7193" t="str">
        <x:v>بله</x:v>
      </x:c>
      <x:c r="I7193" s="12" t="str"/>
      <x:c r="J7193" s="10" t="str"/>
    </x:row>
    <x:row r="7194" ht="20" customHeight="1">
      <x:c r="A7194" t="n">
        <x:v>7363</x:v>
      </x:c>
      <x:c r="B7194" s="10" t="str">
        <x:v>خانه ویلای حیاط دار "خانه ی ما" ایزدشهر</x:v>
      </x:c>
      <x:c r="C7194" t="str">
        <x:v>ایزدشهر</x:v>
      </x:c>
      <x:c r="D7194" t="str">
        <x:v>مازندران</x:v>
      </x:c>
      <x:c r="E7194" t="str">
        <x:v>Shab</x:v>
      </x:c>
      <x:c r="F7194" t="str"/>
      <x:c r="G7194" t="str"/>
      <x:c r="H7194" t="str">
        <x:v>بله</x:v>
      </x:c>
      <x:c r="I7194" s="12" t="str"/>
      <x:c r="J7194" s="10" t="str"/>
    </x:row>
    <x:row r="7195" ht="20" customHeight="1">
      <x:c r="A7195" t="n">
        <x:v>7364</x:v>
      </x:c>
      <x:c r="B7195" s="10" t="str">
        <x:v>ویلا ویلای دو خوابه با استخر سرپوشیده شهریار</x:v>
      </x:c>
      <x:c r="C7195" t="str">
        <x:v>شهریار</x:v>
      </x:c>
      <x:c r="D7195" t="str">
        <x:v>تهران</x:v>
      </x:c>
      <x:c r="E7195" t="str">
        <x:v>Shab</x:v>
      </x:c>
      <x:c r="F7195" t="str"/>
      <x:c r="G7195" t="str"/>
      <x:c r="H7195" t="str">
        <x:v>بله</x:v>
      </x:c>
      <x:c r="I7195" s="12" t="str"/>
      <x:c r="J7195" s="10" t="str"/>
    </x:row>
    <x:row r="7196" ht="20" customHeight="1">
      <x:c r="A7196" t="n">
        <x:v>7365</x:v>
      </x:c>
      <x:c r="B7196" s="10" t="str">
        <x:v>خانه آپارتمان نوساز و شیک در چهارباغ اصفهان</x:v>
      </x:c>
      <x:c r="C7196" t="str">
        <x:v>اصفهان</x:v>
      </x:c>
      <x:c r="D7196" t="str">
        <x:v>اصفهان</x:v>
      </x:c>
      <x:c r="E7196" t="str">
        <x:v>Shab</x:v>
      </x:c>
      <x:c r="F7196" t="str"/>
      <x:c r="G7196" t="str"/>
      <x:c r="H7196" t="str">
        <x:v>بله</x:v>
      </x:c>
      <x:c r="I7196" s="12" t="str"/>
      <x:c r="J7196" s="10" t="str"/>
    </x:row>
    <x:row r="7197" ht="20" customHeight="1">
      <x:c r="A7197" t="n">
        <x:v>7366</x:v>
      </x:c>
      <x:c r="B7197" s="10" t="str">
        <x:v>ویلا باغ ویلای مدرن دو خوابه فضاسازی شده اصفهان</x:v>
      </x:c>
      <x:c r="C7197" t="str">
        <x:v>اصفهان</x:v>
      </x:c>
      <x:c r="D7197" t="str">
        <x:v>اصفهان</x:v>
      </x:c>
      <x:c r="E7197" t="str">
        <x:v>Shab</x:v>
      </x:c>
      <x:c r="F7197" t="str"/>
      <x:c r="G7197" t="str"/>
      <x:c r="H7197" t="str">
        <x:v>بله</x:v>
      </x:c>
      <x:c r="I7197" s="12" t="str"/>
      <x:c r="J7197" s="10" t="str"/>
    </x:row>
    <x:row r="7198" ht="20" customHeight="1">
      <x:c r="A7198" t="n">
        <x:v>7367</x:v>
      </x:c>
      <x:c r="B7198" s="10" t="str">
        <x:v>خانه آپارتمان سه خوابه تک واحدی (واحد1) اصفهان</x:v>
      </x:c>
      <x:c r="C7198" t="str">
        <x:v>اصفهان</x:v>
      </x:c>
      <x:c r="D7198" t="str">
        <x:v>اصفهان</x:v>
      </x:c>
      <x:c r="E7198" t="str">
        <x:v>Shab</x:v>
      </x:c>
      <x:c r="F7198" t="str"/>
      <x:c r="G7198" t="str"/>
      <x:c r="H7198" t="str">
        <x:v>بله</x:v>
      </x:c>
      <x:c r="I7198" s="12" t="str"/>
      <x:c r="J7198" s="10" t="str"/>
    </x:row>
    <x:row r="7199" ht="20" customHeight="1">
      <x:c r="A7199" t="n">
        <x:v>7368</x:v>
      </x:c>
      <x:c r="B7199" s="10" t="str">
        <x:v>خانه واحد آپارتمانی "نیکان 2" در قم قم</x:v>
      </x:c>
      <x:c r="C7199" t="str">
        <x:v>قم</x:v>
      </x:c>
      <x:c r="D7199" t="str">
        <x:v>قم</x:v>
      </x:c>
      <x:c r="E7199" t="str">
        <x:v>Shab</x:v>
      </x:c>
      <x:c r="F7199" t="str"/>
      <x:c r="G7199" t="str"/>
      <x:c r="H7199" t="str">
        <x:v>بله</x:v>
      </x:c>
      <x:c r="I7199" s="12" t="str"/>
      <x:c r="J7199" s="10" t="str"/>
    </x:row>
    <x:row r="7200" ht="20" customHeight="1">
      <x:c r="A7200" t="n">
        <x:v>7369</x:v>
      </x:c>
      <x:c r="B7200" s="10" t="str">
        <x:v>ویلا واحد آپارتمانی کیمیا قزوین</x:v>
      </x:c>
      <x:c r="C7200" t="str">
        <x:v>قزوین</x:v>
      </x:c>
      <x:c r="D7200" t="str">
        <x:v>قزوین</x:v>
      </x:c>
      <x:c r="E7200" t="str">
        <x:v>Shab</x:v>
      </x:c>
      <x:c r="F7200" t="str"/>
      <x:c r="G7200" t="str"/>
      <x:c r="H7200" t="str">
        <x:v>بله</x:v>
      </x:c>
      <x:c r="I7200" s="12" t="str"/>
      <x:c r="J7200" s="10" t="str"/>
    </x:row>
    <x:row r="7201" ht="20" customHeight="1">
      <x:c r="A7201" t="n">
        <x:v>7370</x:v>
      </x:c>
      <x:c r="B7201" s="10" t="str">
        <x:v>ویلا ویلای دوبلکس استخردار سنندج</x:v>
      </x:c>
      <x:c r="C7201" t="str">
        <x:v>سنندج</x:v>
      </x:c>
      <x:c r="D7201" t="str">
        <x:v>کردستان</x:v>
      </x:c>
      <x:c r="E7201" t="str">
        <x:v>Shab</x:v>
      </x:c>
      <x:c r="F7201" t="str"/>
      <x:c r="G7201" t="str"/>
      <x:c r="H7201" t="str">
        <x:v>بله</x:v>
      </x:c>
      <x:c r="I7201" s="12" t="str"/>
      <x:c r="J7201" s="10" t="str"/>
    </x:row>
    <x:row r="7202" ht="20" customHeight="1">
      <x:c r="A7202" t="n">
        <x:v>7371</x:v>
      </x:c>
      <x:c r="B7202" s="10" t="str">
        <x:v>ویلا ویلای دوخوابه تمیز در نزدیکی ساحل محمود آباد</x:v>
      </x:c>
      <x:c r="C7202" t="str">
        <x:v>محمود آباد</x:v>
      </x:c>
      <x:c r="D7202" t="str">
        <x:v>مازندران</x:v>
      </x:c>
      <x:c r="E7202" t="str">
        <x:v>Shab</x:v>
      </x:c>
      <x:c r="F7202" t="str"/>
      <x:c r="G7202" t="str"/>
      <x:c r="H7202" t="str">
        <x:v>بله</x:v>
      </x:c>
      <x:c r="I7202" s="12" t="str"/>
      <x:c r="J7202" s="10" t="str"/>
    </x:row>
    <x:row r="7203" ht="20" customHeight="1">
      <x:c r="A7203" t="n">
        <x:v>7372</x:v>
      </x:c>
      <x:c r="B7203" s="10" t="str">
        <x:v>خانه مجموعه اقامتی گلستان "اتاق دو نفره توئین " گرگان</x:v>
      </x:c>
      <x:c r="C7203" t="str">
        <x:v>گرگان</x:v>
      </x:c>
      <x:c r="D7203" t="str">
        <x:v>گلستان</x:v>
      </x:c>
      <x:c r="E7203" t="str">
        <x:v>Shab</x:v>
      </x:c>
      <x:c r="F7203" t="str"/>
      <x:c r="G7203" t="str"/>
      <x:c r="H7203" t="str">
        <x:v>بله</x:v>
      </x:c>
      <x:c r="I7203" s="12" t="str"/>
      <x:c r="J7203" s="10" t="str"/>
    </x:row>
    <x:row r="7204" ht="20" customHeight="1">
      <x:c r="A7204" t="n">
        <x:v>7373</x:v>
      </x:c>
      <x:c r="B7204" s="10" t="str">
        <x:v>ویلا باغ ویلا استخر دار ( آب سرد ) سر پوشیده کرج</x:v>
      </x:c>
      <x:c r="C7204" t="str">
        <x:v>کرج</x:v>
      </x:c>
      <x:c r="D7204" t="str">
        <x:v>البرز</x:v>
      </x:c>
      <x:c r="E7204" t="str">
        <x:v>Shab</x:v>
      </x:c>
      <x:c r="F7204" t="str"/>
      <x:c r="G7204" t="str"/>
      <x:c r="H7204" t="str">
        <x:v>بله</x:v>
      </x:c>
      <x:c r="I7204" s="12" t="str"/>
      <x:c r="J7204" s="10" t="str"/>
    </x:row>
    <x:row r="7205" ht="20" customHeight="1">
      <x:c r="A7205" t="n">
        <x:v>7374</x:v>
      </x:c>
      <x:c r="B7205" s="10" t="str">
        <x:v>ویلا ویلای یک خوابه با امکانات کامل گنبدکاووس</x:v>
      </x:c>
      <x:c r="C7205" t="str">
        <x:v>گنبدکاووس</x:v>
      </x:c>
      <x:c r="D7205" t="str">
        <x:v>گلستان</x:v>
      </x:c>
      <x:c r="E7205" t="str">
        <x:v>Shab</x:v>
      </x:c>
      <x:c r="F7205" t="str"/>
      <x:c r="G7205" t="str"/>
      <x:c r="H7205" t="str">
        <x:v>بله</x:v>
      </x:c>
      <x:c r="I7205" s="12" t="str"/>
      <x:c r="J7205" s="10" t="str"/>
    </x:row>
    <x:row r="7206" ht="20" customHeight="1">
      <x:c r="A7206" t="n">
        <x:v>7375</x:v>
      </x:c>
      <x:c r="B7206" s="10" t="str">
        <x:v>اقامتگاه بوم گردی اقامتگاه بومگردی تیمره (واحد 3) گلپایگان</x:v>
      </x:c>
      <x:c r="C7206" t="str">
        <x:v>گلپایگان</x:v>
      </x:c>
      <x:c r="D7206" t="str">
        <x:v>اصفهان</x:v>
      </x:c>
      <x:c r="E7206" t="str">
        <x:v>Shab</x:v>
      </x:c>
      <x:c r="F7206" t="str"/>
      <x:c r="G7206" t="str"/>
      <x:c r="H7206" t="str">
        <x:v>بله</x:v>
      </x:c>
      <x:c r="I7206" s="12" t="str"/>
      <x:c r="J7206" s="10" t="str"/>
    </x:row>
    <x:row r="7207" ht="20" customHeight="1">
      <x:c r="A7207" t="n">
        <x:v>7376</x:v>
      </x:c>
      <x:c r="B7207" s="10" t="str">
        <x:v>خانه ویلا روستایی نزدیک رودخانه مریوان</x:v>
      </x:c>
      <x:c r="C7207" t="str">
        <x:v>مریوان</x:v>
      </x:c>
      <x:c r="D7207" t="str">
        <x:v>کردستان</x:v>
      </x:c>
      <x:c r="E7207" t="str">
        <x:v>Shab</x:v>
      </x:c>
      <x:c r="F7207" t="str"/>
      <x:c r="G7207" t="str"/>
      <x:c r="H7207" t="str">
        <x:v>بله</x:v>
      </x:c>
      <x:c r="I7207" s="12" t="str"/>
      <x:c r="J7207" s="10" t="str"/>
    </x:row>
    <x:row r="7208" ht="20" customHeight="1">
      <x:c r="A7208" t="n">
        <x:v>7377</x:v>
      </x:c>
      <x:c r="B7208" s="10" t="str">
        <x:v>خانه مجموعه اقامتی بهرامی "واحد(6) تک خواب طبقه اول" مریوان</x:v>
      </x:c>
      <x:c r="C7208" t="str">
        <x:v>مریوان</x:v>
      </x:c>
      <x:c r="D7208" t="str">
        <x:v>کردستان</x:v>
      </x:c>
      <x:c r="E7208" t="str">
        <x:v>Shab</x:v>
      </x:c>
      <x:c r="F7208" t="str"/>
      <x:c r="G7208" t="str"/>
      <x:c r="H7208" t="str">
        <x:v>بله</x:v>
      </x:c>
      <x:c r="I7208" s="12" t="str"/>
      <x:c r="J7208" s="10" t="str"/>
    </x:row>
    <x:row r="7209" ht="20" customHeight="1">
      <x:c r="A7209" t="n">
        <x:v>7378</x:v>
      </x:c>
      <x:c r="B7209" s="10" t="str">
        <x:v>خانه واحد همکف دارای حیاط خلوت گرگان</x:v>
      </x:c>
      <x:c r="C7209" t="str">
        <x:v>گرگان</x:v>
      </x:c>
      <x:c r="D7209" t="str">
        <x:v>گلستان</x:v>
      </x:c>
      <x:c r="E7209" t="str">
        <x:v>Shab</x:v>
      </x:c>
      <x:c r="F7209" t="str"/>
      <x:c r="G7209" t="str"/>
      <x:c r="H7209" t="str">
        <x:v>بله</x:v>
      </x:c>
      <x:c r="I7209" s="12" t="str"/>
      <x:c r="J7209" s="10" t="str"/>
    </x:row>
    <x:row r="7210" ht="20" customHeight="1">
      <x:c r="A7210" t="n">
        <x:v>7379</x:v>
      </x:c>
      <x:c r="B7210" s="10" t="str">
        <x:v>ویلا ویلا با حیاطی زیبا گرگان</x:v>
      </x:c>
      <x:c r="C7210" t="str">
        <x:v>گرگان</x:v>
      </x:c>
      <x:c r="D7210" t="str">
        <x:v>گلستان</x:v>
      </x:c>
      <x:c r="E7210" t="str">
        <x:v>Shab</x:v>
      </x:c>
      <x:c r="F7210" t="str"/>
      <x:c r="G7210" t="str"/>
      <x:c r="H7210" t="str">
        <x:v>بله</x:v>
      </x:c>
      <x:c r="I7210" s="12" t="str"/>
      <x:c r="J7210" s="10" t="str"/>
    </x:row>
    <x:row r="7211" ht="20" customHeight="1">
      <x:c r="A7211" t="n">
        <x:v>7380</x:v>
      </x:c>
      <x:c r="B7211" s="10" t="str">
        <x:v>خانه سوئیت نقلی در نزدیکی دریا و اماکن عمومی بندر انزلی</x:v>
      </x:c>
      <x:c r="C7211" t="str">
        <x:v>بندر انزلی</x:v>
      </x:c>
      <x:c r="D7211" t="str">
        <x:v>گیلان</x:v>
      </x:c>
      <x:c r="E7211" t="str">
        <x:v>Shab</x:v>
      </x:c>
      <x:c r="F7211" t="str"/>
      <x:c r="G7211" t="str"/>
      <x:c r="H7211" t="str">
        <x:v>بله</x:v>
      </x:c>
      <x:c r="I7211" s="12" t="str"/>
      <x:c r="J7211" s="10" t="str"/>
    </x:row>
    <x:row r="7212" ht="20" customHeight="1">
      <x:c r="A7212" t="n">
        <x:v>7381</x:v>
      </x:c>
      <x:c r="B7212" s="10" t="str">
        <x:v>ویلا ویلای تک خواب دربست ساحل نوشهر</x:v>
      </x:c>
      <x:c r="C7212" t="str">
        <x:v>نوشهر</x:v>
      </x:c>
      <x:c r="D7212" t="str">
        <x:v>مازندران</x:v>
      </x:c>
      <x:c r="E7212" t="str">
        <x:v>Shab</x:v>
      </x:c>
      <x:c r="F7212" t="str"/>
      <x:c r="G7212" t="str"/>
      <x:c r="H7212" t="str">
        <x:v>بله</x:v>
      </x:c>
      <x:c r="I7212" s="12" t="str"/>
      <x:c r="J7212" s="10" t="str"/>
    </x:row>
    <x:row r="7213" ht="20" customHeight="1">
      <x:c r="A7213" t="n">
        <x:v>7382</x:v>
      </x:c>
      <x:c r="B7213" s="10" t="str">
        <x:v>خانه خانه نوساز بسیار تمیز در مرکز شهر اردبیل</x:v>
      </x:c>
      <x:c r="C7213" t="str">
        <x:v>اردبیل</x:v>
      </x:c>
      <x:c r="D7213" t="str">
        <x:v>اردبیل</x:v>
      </x:c>
      <x:c r="E7213" t="str">
        <x:v>Shab</x:v>
      </x:c>
      <x:c r="F7213" t="str"/>
      <x:c r="G7213" t="str"/>
      <x:c r="H7213" t="str">
        <x:v>بله</x:v>
      </x:c>
      <x:c r="I7213" s="12" t="str"/>
      <x:c r="J7213" s="10" t="str"/>
    </x:row>
    <x:row r="7214" ht="20" customHeight="1">
      <x:c r="A7214" t="n">
        <x:v>7383</x:v>
      </x:c>
      <x:c r="B7214" s="10" t="str">
        <x:v>ویلا اتاق فامیلی پاواهاستل اصفهان</x:v>
      </x:c>
      <x:c r="C7214" t="str">
        <x:v>اصفهان</x:v>
      </x:c>
      <x:c r="D7214" t="str">
        <x:v>اصفهان</x:v>
      </x:c>
      <x:c r="E7214" t="str">
        <x:v>Shab</x:v>
      </x:c>
      <x:c r="F7214" t="str"/>
      <x:c r="G7214" t="str"/>
      <x:c r="H7214" t="str">
        <x:v>بله</x:v>
      </x:c>
      <x:c r="I7214" s="12" t="str"/>
      <x:c r="J7214" s="10" t="str"/>
    </x:row>
    <x:row r="7215" ht="20" customHeight="1">
      <x:c r="A7215" t="n">
        <x:v>7384</x:v>
      </x:c>
      <x:c r="B7215" s="10" t="str">
        <x:v>خانه مجموعه اقامتی گلستان "واحد یک خوابه 9" گرگان</x:v>
      </x:c>
      <x:c r="C7215" t="str">
        <x:v>گرگان</x:v>
      </x:c>
      <x:c r="D7215" t="str">
        <x:v>گلستان</x:v>
      </x:c>
      <x:c r="E7215" t="str">
        <x:v>Shab</x:v>
      </x:c>
      <x:c r="F7215" t="str"/>
      <x:c r="G7215" t="str"/>
      <x:c r="H7215" t="str">
        <x:v>بله</x:v>
      </x:c>
      <x:c r="I7215" s="12" t="str"/>
      <x:c r="J7215" s="10" t="str"/>
    </x:row>
    <x:row r="7216" ht="20" customHeight="1">
      <x:c r="A7216" t="n">
        <x:v>7385</x:v>
      </x:c>
      <x:c r="B7216" s="10" t="str">
        <x:v>اقامتگاه بوم گردی عمادالملک "اتاق 2 " طبس</x:v>
      </x:c>
      <x:c r="C7216" t="str">
        <x:v>طبس</x:v>
      </x:c>
      <x:c r="D7216" t="str">
        <x:v>خراسان جنوبی</x:v>
      </x:c>
      <x:c r="E7216" t="str">
        <x:v>Shab</x:v>
      </x:c>
      <x:c r="F7216" t="str"/>
      <x:c r="G7216" t="str"/>
      <x:c r="H7216" t="str">
        <x:v>بله</x:v>
      </x:c>
      <x:c r="I7216" s="12" t="str"/>
      <x:c r="J7216" s="10" t="str"/>
    </x:row>
    <x:row r="7217" ht="20" customHeight="1">
      <x:c r="A7217" t="n">
        <x:v>7386</x:v>
      </x:c>
      <x:c r="B7217" s="10" t="str">
        <x:v>خانه سوئیت 95 متری یک خوابه اسپلیت دار آستارا</x:v>
      </x:c>
      <x:c r="C7217" t="str">
        <x:v>آستارا</x:v>
      </x:c>
      <x:c r="D7217" t="str">
        <x:v>گیلان</x:v>
      </x:c>
      <x:c r="E7217" t="str">
        <x:v>Shab</x:v>
      </x:c>
      <x:c r="F7217" t="str"/>
      <x:c r="G7217" t="str"/>
      <x:c r="H7217" t="str">
        <x:v>بله</x:v>
      </x:c>
      <x:c r="I7217" s="12" t="str"/>
      <x:c r="J7217" s="10" t="str"/>
    </x:row>
    <x:row r="7218" ht="20" customHeight="1">
      <x:c r="A7218" t="n">
        <x:v>7387</x:v>
      </x:c>
      <x:c r="B7218" s="10" t="str">
        <x:v>خانه سوئیت با دسترسی خوب اصفهان اصفهان</x:v>
      </x:c>
      <x:c r="C7218" t="str">
        <x:v>اصفهان</x:v>
      </x:c>
      <x:c r="D7218" t="str">
        <x:v>اصفهان</x:v>
      </x:c>
      <x:c r="E7218" t="str">
        <x:v>Shab</x:v>
      </x:c>
      <x:c r="F7218" t="str"/>
      <x:c r="G7218" t="str"/>
      <x:c r="H7218" t="str">
        <x:v>بله</x:v>
      </x:c>
      <x:c r="I7218" s="12" t="str"/>
      <x:c r="J7218" s="10" t="str"/>
    </x:row>
    <x:row r="7219" ht="20" customHeight="1">
      <x:c r="A7219" t="n">
        <x:v>7388</x:v>
      </x:c>
      <x:c r="B7219" s="10" t="str">
        <x:v>خانه سوئیت تمیز و مرتب در مرکز اصفهان اصفهان</x:v>
      </x:c>
      <x:c r="C7219" t="str">
        <x:v>اصفهان</x:v>
      </x:c>
      <x:c r="D7219" t="str">
        <x:v>اصفهان</x:v>
      </x:c>
      <x:c r="E7219" t="str">
        <x:v>Shab</x:v>
      </x:c>
      <x:c r="F7219" t="str"/>
      <x:c r="G7219" t="str"/>
      <x:c r="H7219" t="str">
        <x:v>بله</x:v>
      </x:c>
      <x:c r="I7219" s="12" t="str"/>
      <x:c r="J7219" s="10" t="str"/>
    </x:row>
    <x:row r="7220" ht="20" customHeight="1">
      <x:c r="A7220" t="n">
        <x:v>7389</x:v>
      </x:c>
      <x:c r="B7220" s="10" t="str">
        <x:v>خانه واحد آپارتمانی تک خواب کاملا تمیز اصفهان</x:v>
      </x:c>
      <x:c r="C7220" t="str">
        <x:v>اصفهان</x:v>
      </x:c>
      <x:c r="D7220" t="str">
        <x:v>اصفهان</x:v>
      </x:c>
      <x:c r="E7220" t="str">
        <x:v>Shab</x:v>
      </x:c>
      <x:c r="F7220" t="str"/>
      <x:c r="G7220" t="str"/>
      <x:c r="H7220" t="str">
        <x:v>بله</x:v>
      </x:c>
      <x:c r="I7220" s="12" t="str"/>
      <x:c r="J7220" s="10" t="str"/>
    </x:row>
    <x:row r="7221" ht="20" customHeight="1">
      <x:c r="A7221" t="n">
        <x:v>7390</x:v>
      </x:c>
      <x:c r="B7221" s="10" t="str">
        <x:v>خانه سوئیت مبله راه جدا با پارکینگ فومن</x:v>
      </x:c>
      <x:c r="C7221" t="str">
        <x:v>فومن</x:v>
      </x:c>
      <x:c r="D7221" t="str">
        <x:v>گیلان</x:v>
      </x:c>
      <x:c r="E7221" t="str">
        <x:v>Shab</x:v>
      </x:c>
      <x:c r="F7221" t="str"/>
      <x:c r="G7221" t="str"/>
      <x:c r="H7221" t="str">
        <x:v>بله</x:v>
      </x:c>
      <x:c r="I7221" s="12" t="str"/>
      <x:c r="J7221" s="10" t="str"/>
    </x:row>
    <x:row r="7222" ht="20" customHeight="1">
      <x:c r="A7222" t="n">
        <x:v>7391</x:v>
      </x:c>
      <x:c r="B7222" s="10" t="str">
        <x:v>خانه سوئیت نقلی تک خواب (طبقه منفی یک) طبس</x:v>
      </x:c>
      <x:c r="C7222" t="str">
        <x:v>طبس</x:v>
      </x:c>
      <x:c r="D7222" t="str">
        <x:v>خراسان جنوبی</x:v>
      </x:c>
      <x:c r="E7222" t="str">
        <x:v>Shab</x:v>
      </x:c>
      <x:c r="F7222" t="str"/>
      <x:c r="G7222" t="str"/>
      <x:c r="H7222" t="str">
        <x:v>بله</x:v>
      </x:c>
      <x:c r="I7222" s="12" t="str"/>
      <x:c r="J7222" s="10" t="str"/>
    </x:row>
    <x:row r="7223" ht="20" customHeight="1">
      <x:c r="A7223" t="n">
        <x:v>7392</x:v>
      </x:c>
      <x:c r="B7223" s="10" t="str">
        <x:v>ویلا استخردار دوخوابه ساحلی محمود آباد</x:v>
      </x:c>
      <x:c r="C7223" t="str">
        <x:v>محمود آباد</x:v>
      </x:c>
      <x:c r="D7223" t="str">
        <x:v>مازندران</x:v>
      </x:c>
      <x:c r="E7223" t="str">
        <x:v>Shab</x:v>
      </x:c>
      <x:c r="F7223" t="str"/>
      <x:c r="G7223" t="str"/>
      <x:c r="H7223" t="str">
        <x:v>بله</x:v>
      </x:c>
      <x:c r="I7223" s="12" t="str"/>
      <x:c r="J7223" s="10" t="str"/>
    </x:row>
    <x:row r="7224" ht="20" customHeight="1">
      <x:c r="A7224" t="n">
        <x:v>7393</x:v>
      </x:c>
      <x:c r="B7224" s="10" t="str">
        <x:v>ویلا واحد ویلایی دو خوابه جابان دماوند</x:v>
      </x:c>
      <x:c r="C7224" t="str">
        <x:v>دماوند</x:v>
      </x:c>
      <x:c r="D7224" t="str">
        <x:v>تهران</x:v>
      </x:c>
      <x:c r="E7224" t="str">
        <x:v>Shab</x:v>
      </x:c>
      <x:c r="F7224" t="str"/>
      <x:c r="G7224" t="str"/>
      <x:c r="H7224" t="str">
        <x:v>بله</x:v>
      </x:c>
      <x:c r="I7224" s="12" t="str"/>
      <x:c r="J7224" s="10" t="str"/>
    </x:row>
    <x:row r="7225" ht="20" customHeight="1">
      <x:c r="A7225" t="n">
        <x:v>7394</x:v>
      </x:c>
      <x:c r="B7225" s="10" t="str">
        <x:v>خانه نوساز   میخک   طبقه 2 رشت</x:v>
      </x:c>
      <x:c r="C7225" t="str">
        <x:v>رشت</x:v>
      </x:c>
      <x:c r="D7225" t="str">
        <x:v>گیلان</x:v>
      </x:c>
      <x:c r="E7225" t="str">
        <x:v>Shab</x:v>
      </x:c>
      <x:c r="F7225" t="str"/>
      <x:c r="G7225" t="str"/>
      <x:c r="H7225" t="str">
        <x:v>بله</x:v>
      </x:c>
      <x:c r="I7225" s="12" t="str"/>
      <x:c r="J7225" s="10" t="str"/>
    </x:row>
    <x:row r="7226" ht="20" customHeight="1">
      <x:c r="A7226" t="n">
        <x:v>7395</x:v>
      </x:c>
      <x:c r="B7226" s="10" t="str">
        <x:v>خانه اقامتگاه دوخوابه در مشهد نزدیک حرم مشهد</x:v>
      </x:c>
      <x:c r="C7226" t="str">
        <x:v>مشهد</x:v>
      </x:c>
      <x:c r="D7226" t="str">
        <x:v>خراسان رضوی</x:v>
      </x:c>
      <x:c r="E7226" t="str">
        <x:v>Shab</x:v>
      </x:c>
      <x:c r="F7226" t="str"/>
      <x:c r="G7226" t="str"/>
      <x:c r="H7226" t="str">
        <x:v>بله</x:v>
      </x:c>
      <x:c r="I7226" s="12" t="str"/>
      <x:c r="J7226" s="10" t="str"/>
    </x:row>
    <x:row r="7227" ht="20" customHeight="1">
      <x:c r="A7227" t="n">
        <x:v>7396</x:v>
      </x:c>
      <x:c r="B7227" s="10" t="str">
        <x:v>ویلا " واحد مبله حیاط دار " قم</x:v>
      </x:c>
      <x:c r="C7227" t="str">
        <x:v>قم</x:v>
      </x:c>
      <x:c r="D7227" t="str">
        <x:v>قم</x:v>
      </x:c>
      <x:c r="E7227" t="str">
        <x:v>Shab</x:v>
      </x:c>
      <x:c r="F7227" t="str"/>
      <x:c r="G7227" t="str"/>
      <x:c r="H7227" t="str">
        <x:v>بله</x:v>
      </x:c>
      <x:c r="I7227" s="12" t="str"/>
      <x:c r="J7227" s="10" t="str"/>
    </x:row>
    <x:row r="7228" ht="20" customHeight="1">
      <x:c r="A7228" t="n">
        <x:v>7397</x:v>
      </x:c>
      <x:c r="B7228" s="10" t="str">
        <x:v>خانه واحد مادرید "مجموعه اقامتی شیرین" کیش</x:v>
      </x:c>
      <x:c r="C7228" t="str">
        <x:v>کیش</x:v>
      </x:c>
      <x:c r="D7228" t="str">
        <x:v>هرمزگان</x:v>
      </x:c>
      <x:c r="E7228" t="str">
        <x:v>Shab</x:v>
      </x:c>
      <x:c r="F7228" t="str"/>
      <x:c r="G7228" t="str"/>
      <x:c r="H7228" t="str">
        <x:v>بله</x:v>
      </x:c>
      <x:c r="I7228" s="12" t="str"/>
      <x:c r="J7228" s="10" t="str"/>
    </x:row>
    <x:row r="7229" ht="20" customHeight="1">
      <x:c r="A7229" t="n">
        <x:v>7398</x:v>
      </x:c>
      <x:c r="B7229" s="10" t="str">
        <x:v>خانه واحد یک خوابه نزدیک باب الرضا و حرم مشهد</x:v>
      </x:c>
      <x:c r="C7229" t="str">
        <x:v>مشهد</x:v>
      </x:c>
      <x:c r="D7229" t="str">
        <x:v>خراسان رضوی</x:v>
      </x:c>
      <x:c r="E7229" t="str">
        <x:v>Shab</x:v>
      </x:c>
      <x:c r="F7229" t="str"/>
      <x:c r="G7229" t="str"/>
      <x:c r="H7229" t="str">
        <x:v>بله</x:v>
      </x:c>
      <x:c r="I7229" s="12" t="str"/>
      <x:c r="J7229" s="10" t="str"/>
    </x:row>
    <x:row r="7230" ht="20" customHeight="1">
      <x:c r="A7230" t="n">
        <x:v>7399</x:v>
      </x:c>
      <x:c r="B7230" s="10" t="str">
        <x:v>ویلا ویلای ساحلی ساحل 5 نوشهر</x:v>
      </x:c>
      <x:c r="C7230" t="str">
        <x:v>نوشهر</x:v>
      </x:c>
      <x:c r="D7230" t="str">
        <x:v>مازندران</x:v>
      </x:c>
      <x:c r="E7230" t="str">
        <x:v>Shab</x:v>
      </x:c>
      <x:c r="F7230" t="str"/>
      <x:c r="G7230" t="str"/>
      <x:c r="H7230" t="str">
        <x:v>بله</x:v>
      </x:c>
      <x:c r="I7230" s="12" t="str"/>
      <x:c r="J7230" s="10" t="str"/>
    </x:row>
    <x:row r="7231" ht="20" customHeight="1">
      <x:c r="A7231" t="n">
        <x:v>7400</x:v>
      </x:c>
      <x:c r="B7231" s="10" t="str">
        <x:v>خانه آپارتمان ساحلی دریا کنار لاهیجان</x:v>
      </x:c>
      <x:c r="C7231" t="str">
        <x:v>لاهیجان</x:v>
      </x:c>
      <x:c r="D7231" t="str">
        <x:v>گیلان</x:v>
      </x:c>
      <x:c r="E7231" t="str">
        <x:v>Shab</x:v>
      </x:c>
      <x:c r="F7231" t="str"/>
      <x:c r="G7231" t="str"/>
      <x:c r="H7231" t="str">
        <x:v>بله</x:v>
      </x:c>
      <x:c r="I7231" s="12" t="str"/>
      <x:c r="J7231" s="10" t="str"/>
    </x:row>
    <x:row r="7232" ht="20" customHeight="1">
      <x:c r="A7232" t="n">
        <x:v>7401</x:v>
      </x:c>
      <x:c r="B7232" s="10" t="str">
        <x:v>ویلا چالوس ویلا سرسبز سه خوابه رضا نژاد چالوس</x:v>
      </x:c>
      <x:c r="C7232" t="str">
        <x:v>چالوس</x:v>
      </x:c>
      <x:c r="D7232" t="str">
        <x:v>مازندران</x:v>
      </x:c>
      <x:c r="E7232" t="str">
        <x:v>Shab</x:v>
      </x:c>
      <x:c r="F7232" t="str"/>
      <x:c r="G7232" t="str"/>
      <x:c r="H7232" t="str">
        <x:v>بله</x:v>
      </x:c>
      <x:c r="I7232" s="12" t="str"/>
      <x:c r="J7232" s="10" t="str"/>
    </x:row>
    <x:row r="7233" ht="20" customHeight="1">
      <x:c r="A7233" t="n">
        <x:v>7402</x:v>
      </x:c>
      <x:c r="B7233" s="10" t="str">
        <x:v>ویلا واحد ۹۰ متری تک خواب با امکانات رفاهی چالوس</x:v>
      </x:c>
      <x:c r="C7233" t="str">
        <x:v>چالوس</x:v>
      </x:c>
      <x:c r="D7233" t="str">
        <x:v>مازندران</x:v>
      </x:c>
      <x:c r="E7233" t="str">
        <x:v>Shab</x:v>
      </x:c>
      <x:c r="F7233" t="str"/>
      <x:c r="G7233" t="str"/>
      <x:c r="H7233" t="str">
        <x:v>بله</x:v>
      </x:c>
      <x:c r="I7233" s="12" t="str"/>
      <x:c r="J7233" s="10" t="str"/>
    </x:row>
    <x:row r="7234" ht="20" customHeight="1">
      <x:c r="A7234" t="n">
        <x:v>7403</x:v>
      </x:c>
      <x:c r="B7234" s="10" t="str">
        <x:v>ویلا ویلای دوخواب دربست نزدیک ساحل چالوس</x:v>
      </x:c>
      <x:c r="C7234" t="str">
        <x:v>چالوس</x:v>
      </x:c>
      <x:c r="D7234" t="str">
        <x:v>مازندران</x:v>
      </x:c>
      <x:c r="E7234" t="str">
        <x:v>Shab</x:v>
      </x:c>
      <x:c r="F7234" t="str"/>
      <x:c r="G7234" t="str"/>
      <x:c r="H7234" t="str">
        <x:v>بله</x:v>
      </x:c>
      <x:c r="I7234" s="12" t="str"/>
      <x:c r="J7234" s="10" t="str"/>
    </x:row>
    <x:row r="7235" ht="20" customHeight="1">
      <x:c r="A7235" t="n">
        <x:v>7404</x:v>
      </x:c>
      <x:c r="B7235" s="10" t="str">
        <x:v>خانه هتل آراسته "واحد 1" قم</x:v>
      </x:c>
      <x:c r="C7235" t="str">
        <x:v>قم</x:v>
      </x:c>
      <x:c r="D7235" t="str">
        <x:v>قم</x:v>
      </x:c>
      <x:c r="E7235" t="str">
        <x:v>Shab</x:v>
      </x:c>
      <x:c r="F7235" t="str"/>
      <x:c r="G7235" t="str"/>
      <x:c r="H7235" t="str">
        <x:v>بله</x:v>
      </x:c>
      <x:c r="I7235" s="12" t="str"/>
      <x:c r="J7235" s="10" t="str"/>
    </x:row>
    <x:row r="7236" ht="20" customHeight="1">
      <x:c r="A7236" t="n">
        <x:v>7405</x:v>
      </x:c>
      <x:c r="B7236" s="10" t="str">
        <x:v>خانه واحد یک خوابه قم قم</x:v>
      </x:c>
      <x:c r="C7236" t="str">
        <x:v>قم</x:v>
      </x:c>
      <x:c r="D7236" t="str">
        <x:v>قم</x:v>
      </x:c>
      <x:c r="E7236" t="str">
        <x:v>Shab</x:v>
      </x:c>
      <x:c r="F7236" t="str"/>
      <x:c r="G7236" t="str"/>
      <x:c r="H7236" t="str">
        <x:v>بله</x:v>
      </x:c>
      <x:c r="I7236" s="12" t="str"/>
      <x:c r="J7236" s="10" t="str"/>
    </x:row>
    <x:row r="7237" ht="20" customHeight="1">
      <x:c r="A7237" t="n">
        <x:v>7406</x:v>
      </x:c>
      <x:c r="B7237" s="10" t="str">
        <x:v>خانه سوئیت تمیز در مشهد مشهد</x:v>
      </x:c>
      <x:c r="C7237" t="str">
        <x:v>مشهد</x:v>
      </x:c>
      <x:c r="D7237" t="str">
        <x:v>خراسان رضوی</x:v>
      </x:c>
      <x:c r="E7237" t="str">
        <x:v>Shab</x:v>
      </x:c>
      <x:c r="F7237" t="str"/>
      <x:c r="G7237" t="str"/>
      <x:c r="H7237" t="str">
        <x:v>بله</x:v>
      </x:c>
      <x:c r="I7237" s="12" t="str"/>
      <x:c r="J7237" s="10" t="str"/>
    </x:row>
    <x:row r="7238" ht="20" customHeight="1">
      <x:c r="A7238" t="n">
        <x:v>7407</x:v>
      </x:c>
      <x:c r="B7238" s="10" t="str">
        <x:v>ویلا ویلای ۲ خوابه دوبلکس چشم انداز جنگل ماسوله</x:v>
      </x:c>
      <x:c r="C7238" t="str">
        <x:v>ماسوله</x:v>
      </x:c>
      <x:c r="D7238" t="str">
        <x:v>گیلان</x:v>
      </x:c>
      <x:c r="E7238" t="str">
        <x:v>Shab</x:v>
      </x:c>
      <x:c r="F7238" t="str"/>
      <x:c r="G7238" t="str"/>
      <x:c r="H7238" t="str">
        <x:v>بله</x:v>
      </x:c>
      <x:c r="I7238" s="12" t="str"/>
      <x:c r="J7238" s="10" t="str"/>
    </x:row>
    <x:row r="7239" ht="20" customHeight="1">
      <x:c r="A7239" t="n">
        <x:v>7408</x:v>
      </x:c>
      <x:c r="B7239" s="10" t="str">
        <x:v>ویلا اقامتگاه آبشار کلوگان تهران</x:v>
      </x:c>
      <x:c r="C7239" t="str">
        <x:v>تهران</x:v>
      </x:c>
      <x:c r="D7239" t="str">
        <x:v>تهران</x:v>
      </x:c>
      <x:c r="E7239" t="str">
        <x:v>Shab</x:v>
      </x:c>
      <x:c r="F7239" t="str"/>
      <x:c r="G7239" t="str"/>
      <x:c r="H7239" t="str">
        <x:v>بله</x:v>
      </x:c>
      <x:c r="I7239" s="12" t="str"/>
      <x:c r="J7239" s="10" t="str"/>
    </x:row>
    <x:row r="7240" ht="20" customHeight="1">
      <x:c r="A7240" t="n">
        <x:v>7409</x:v>
      </x:c>
      <x:c r="B7240" s="10" t="str">
        <x:v>اقامتگاه بوم گردی اقامتگاه گیل خانه (اتاق گل گندم) لاهیجان</x:v>
      </x:c>
      <x:c r="C7240" t="str">
        <x:v>لاهیجان</x:v>
      </x:c>
      <x:c r="D7240" t="str">
        <x:v>گیلان</x:v>
      </x:c>
      <x:c r="E7240" t="str">
        <x:v>Shab</x:v>
      </x:c>
      <x:c r="F7240" t="str"/>
      <x:c r="G7240" t="str"/>
      <x:c r="H7240" t="str">
        <x:v>بله</x:v>
      </x:c>
      <x:c r="I7240" s="12" t="str"/>
      <x:c r="J7240" s="10" t="str"/>
    </x:row>
    <x:row r="7241" ht="20" customHeight="1">
      <x:c r="A7241" t="n">
        <x:v>7410</x:v>
      </x:c>
      <x:c r="B7241" s="10" t="str">
        <x:v>خانه واحد اقامتی دارای بالکن اختصاصی مشرف به کوه لاهیجان</x:v>
      </x:c>
      <x:c r="C7241" t="str">
        <x:v>لاهیجان</x:v>
      </x:c>
      <x:c r="D7241" t="str">
        <x:v>گیلان</x:v>
      </x:c>
      <x:c r="E7241" t="str">
        <x:v>Shab</x:v>
      </x:c>
      <x:c r="F7241" t="str"/>
      <x:c r="G7241" t="str"/>
      <x:c r="H7241" t="str">
        <x:v>بله</x:v>
      </x:c>
      <x:c r="I7241" s="12" t="str"/>
      <x:c r="J7241" s="10" t="str"/>
    </x:row>
    <x:row r="7242" ht="20" customHeight="1">
      <x:c r="A7242" t="n">
        <x:v>7411</x:v>
      </x:c>
      <x:c r="B7242" s="10" t="str">
        <x:v>ویلا ویلای تک خواب دربست مناسب خانواده لاهیجان</x:v>
      </x:c>
      <x:c r="C7242" t="str">
        <x:v>لاهیجان</x:v>
      </x:c>
      <x:c r="D7242" t="str">
        <x:v>گیلان</x:v>
      </x:c>
      <x:c r="E7242" t="str">
        <x:v>Shab</x:v>
      </x:c>
      <x:c r="F7242" t="str"/>
      <x:c r="G7242" t="str"/>
      <x:c r="H7242" t="str">
        <x:v>بله</x:v>
      </x:c>
      <x:c r="I7242" s="12" t="str"/>
      <x:c r="J7242" s="10" t="str"/>
    </x:row>
    <x:row r="7243" ht="20" customHeight="1">
      <x:c r="A7243" t="n">
        <x:v>7412</x:v>
      </x:c>
      <x:c r="B7243" s="10" t="str">
        <x:v>خانه خانه اورامان تخت در کردستان مریوان</x:v>
      </x:c>
      <x:c r="C7243" t="str">
        <x:v>مریوان</x:v>
      </x:c>
      <x:c r="D7243" t="str">
        <x:v>کردستان</x:v>
      </x:c>
      <x:c r="E7243" t="str">
        <x:v>Shab</x:v>
      </x:c>
      <x:c r="F7243" t="str"/>
      <x:c r="G7243" t="str"/>
      <x:c r="H7243" t="str">
        <x:v>بله</x:v>
      </x:c>
      <x:c r="I7243" s="12" t="str"/>
      <x:c r="J7243" s="10" t="str"/>
    </x:row>
    <x:row r="7244" ht="20" customHeight="1">
      <x:c r="A7244" t="n">
        <x:v>7413</x:v>
      </x:c>
      <x:c r="B7244" s="10" t="str">
        <x:v>ویلا ویلا دوخوابه و اقتصادی با دسترسی مطلوب رامسر</x:v>
      </x:c>
      <x:c r="C7244" t="str">
        <x:v>رامسر</x:v>
      </x:c>
      <x:c r="D7244" t="str">
        <x:v>مازندران</x:v>
      </x:c>
      <x:c r="E7244" t="str">
        <x:v>Shab</x:v>
      </x:c>
      <x:c r="F7244" t="str"/>
      <x:c r="G7244" t="str"/>
      <x:c r="H7244" t="str">
        <x:v>بله</x:v>
      </x:c>
      <x:c r="I7244" s="12" t="str"/>
      <x:c r="J7244" s="10" t="str"/>
    </x:row>
    <x:row r="7245" ht="20" customHeight="1">
      <x:c r="A7245" t="n">
        <x:v>7414</x:v>
      </x:c>
      <x:c r="B7245" s="10" t="str">
        <x:v>خانه مجموعه اقامتی بهرامی "واحد(8) دو خواب طبقه دوم" مریوان</x:v>
      </x:c>
      <x:c r="C7245" t="str">
        <x:v>مریوان</x:v>
      </x:c>
      <x:c r="D7245" t="str">
        <x:v>کردستان</x:v>
      </x:c>
      <x:c r="E7245" t="str">
        <x:v>Shab</x:v>
      </x:c>
      <x:c r="F7245" t="str"/>
      <x:c r="G7245" t="str"/>
      <x:c r="H7245" t="str">
        <x:v>بله</x:v>
      </x:c>
      <x:c r="I7245" s="12" t="str"/>
      <x:c r="J7245" s="10" t="str"/>
    </x:row>
    <x:row r="7246" ht="20" customHeight="1">
      <x:c r="A7246" t="n">
        <x:v>7415</x:v>
      </x:c>
      <x:c r="B7246" s="10" t="str">
        <x:v>خانه مجتمع اقامتی دیواخان "واحد تک خواب طبقه اول" مریوان</x:v>
      </x:c>
      <x:c r="C7246" t="str">
        <x:v>مریوان</x:v>
      </x:c>
      <x:c r="D7246" t="str">
        <x:v>کردستان</x:v>
      </x:c>
      <x:c r="E7246" t="str">
        <x:v>Shab</x:v>
      </x:c>
      <x:c r="F7246" t="str"/>
      <x:c r="G7246" t="str"/>
      <x:c r="H7246" t="str">
        <x:v>بله</x:v>
      </x:c>
      <x:c r="I7246" s="12" t="str"/>
      <x:c r="J7246" s="10" t="str"/>
    </x:row>
    <x:row r="7247" ht="20" customHeight="1">
      <x:c r="A7247" t="n">
        <x:v>7416</x:v>
      </x:c>
      <x:c r="B7247" s="10" t="str">
        <x:v>ویلا باغ ویلا، مبله، دارای مسیر پیاده روی رامسر</x:v>
      </x:c>
      <x:c r="C7247" t="str">
        <x:v>رامسر</x:v>
      </x:c>
      <x:c r="D7247" t="str">
        <x:v>مازندران</x:v>
      </x:c>
      <x:c r="E7247" t="str">
        <x:v>Shab</x:v>
      </x:c>
      <x:c r="F7247" t="str"/>
      <x:c r="G7247" t="str"/>
      <x:c r="H7247" t="str">
        <x:v>بله</x:v>
      </x:c>
      <x:c r="I7247" s="12" t="str"/>
      <x:c r="J7247" s="10" t="str"/>
    </x:row>
    <x:row r="7248" ht="20" customHeight="1">
      <x:c r="A7248" t="n">
        <x:v>7417</x:v>
      </x:c>
      <x:c r="B7248" s="10" t="str">
        <x:v>خانه ویلا آپارتمان در شهر رامسر رامسر</x:v>
      </x:c>
      <x:c r="C7248" t="str">
        <x:v>رامسر</x:v>
      </x:c>
      <x:c r="D7248" t="str">
        <x:v>مازندران</x:v>
      </x:c>
      <x:c r="E7248" t="str">
        <x:v>Shab</x:v>
      </x:c>
      <x:c r="F7248" t="str"/>
      <x:c r="G7248" t="str"/>
      <x:c r="H7248" t="str">
        <x:v>بله</x:v>
      </x:c>
      <x:c r="I7248" s="12" t="str"/>
      <x:c r="J7248" s="10" t="str"/>
    </x:row>
    <x:row r="7249" ht="20" customHeight="1">
      <x:c r="A7249" t="n">
        <x:v>7418</x:v>
      </x:c>
      <x:c r="B7249" s="10" t="str">
        <x:v>خانه واحد یک خوابه دربست با دسترسی آسان به سایر اماکن اصفهان</x:v>
      </x:c>
      <x:c r="C7249" t="str">
        <x:v>اصفهان</x:v>
      </x:c>
      <x:c r="D7249" t="str">
        <x:v>اصفهان</x:v>
      </x:c>
      <x:c r="E7249" t="str">
        <x:v>Shab</x:v>
      </x:c>
      <x:c r="F7249" t="str"/>
      <x:c r="G7249" t="str"/>
      <x:c r="H7249" t="str">
        <x:v>بله</x:v>
      </x:c>
      <x:c r="I7249" s="12" t="str"/>
      <x:c r="J7249" s="10" t="str"/>
    </x:row>
    <x:row r="7250" ht="20" customHeight="1">
      <x:c r="A7250" t="n">
        <x:v>7419</x:v>
      </x:c>
      <x:c r="B7250" s="10" t="str">
        <x:v>خانه اقامتگاه دوخوابه "سلامت" شیراز</x:v>
      </x:c>
      <x:c r="C7250" t="str">
        <x:v>شیراز</x:v>
      </x:c>
      <x:c r="D7250" t="str">
        <x:v>فارس</x:v>
      </x:c>
      <x:c r="E7250" t="str">
        <x:v>Shab</x:v>
      </x:c>
      <x:c r="F7250" t="str"/>
      <x:c r="G7250" t="str"/>
      <x:c r="H7250" t="str">
        <x:v>بله</x:v>
      </x:c>
      <x:c r="I7250" s="12" t="str"/>
      <x:c r="J7250" s="10" t="str"/>
    </x:row>
    <x:row r="7251" ht="20" customHeight="1">
      <x:c r="A7251" t="n">
        <x:v>7420</x:v>
      </x:c>
      <x:c r="B7251" s="10" t="str">
        <x:v>خانه هتل آپارتمان "ملل" سوییت تک خواب 4 تخته 1 زاهدان</x:v>
      </x:c>
      <x:c r="C7251" t="str">
        <x:v>زاهدان</x:v>
      </x:c>
      <x:c r="D7251" t="str">
        <x:v>سیستان و بلوچستان</x:v>
      </x:c>
      <x:c r="E7251" t="str">
        <x:v>Shab</x:v>
      </x:c>
      <x:c r="F7251" t="str"/>
      <x:c r="G7251" t="str"/>
      <x:c r="H7251" t="str">
        <x:v>بله</x:v>
      </x:c>
      <x:c r="I7251" s="12" t="str"/>
      <x:c r="J7251" s="10" t="str"/>
    </x:row>
    <x:row r="7252" ht="20" customHeight="1">
      <x:c r="A7252" t="n">
        <x:v>7421</x:v>
      </x:c>
      <x:c r="B7252" s="10" t="str">
        <x:v>اقامتگاه سنتی گیواک کاشان</x:v>
      </x:c>
      <x:c r="C7252" t="str">
        <x:v>کاشان</x:v>
      </x:c>
      <x:c r="D7252" t="str">
        <x:v>اصفهان</x:v>
      </x:c>
      <x:c r="E7252" t="str">
        <x:v>IHO Provider</x:v>
      </x:c>
      <x:c r="F7252" t="str"/>
      <x:c r="G7252" t="str"/>
      <x:c r="H7252" t="str">
        <x:v>بله</x:v>
      </x:c>
      <x:c r="I7252" s="12" t="str"/>
      <x:c r="J7252" s="10" t="str"/>
    </x:row>
    <x:row r="7253" ht="20" customHeight="1">
      <x:c r="A7253" t="n">
        <x:v>7422</x:v>
      </x:c>
      <x:c r="B7253" s="10" t="str">
        <x:v>اقامتگاه سنتی گیواک اتاق دو تخته دبل روزن کاشان</x:v>
      </x:c>
      <x:c r="C7253" t="str">
        <x:v>کاشان</x:v>
      </x:c>
      <x:c r="D7253" t="str">
        <x:v>اصفهان</x:v>
      </x:c>
      <x:c r="E7253" t="str">
        <x:v>IHO</x:v>
      </x:c>
      <x:c r="F7253" t="str"/>
      <x:c r="G7253" t="str"/>
      <x:c r="H7253" t="str">
        <x:v>بله</x:v>
      </x:c>
      <x:c r="I7253" s="12" t="str"/>
      <x:c r="J7253" s="10" t="str"/>
    </x:row>
    <x:row r="7254" ht="20" customHeight="1">
      <x:c r="A7254" t="n">
        <x:v>7423</x:v>
      </x:c>
      <x:c r="B7254" s="10" t="str">
        <x:v>اقامتگاه سنتی گیواک اتاق چهار تخته رف کاشان</x:v>
      </x:c>
      <x:c r="C7254" t="str">
        <x:v>کاشان</x:v>
      </x:c>
      <x:c r="D7254" t="str">
        <x:v>اصفهان</x:v>
      </x:c>
      <x:c r="E7254" t="str">
        <x:v>IHO</x:v>
      </x:c>
      <x:c r="F7254" t="str"/>
      <x:c r="G7254" t="str"/>
      <x:c r="H7254" t="str">
        <x:v>بله</x:v>
      </x:c>
      <x:c r="I7254" s="12" t="str"/>
      <x:c r="J7254" s="10" t="str"/>
    </x:row>
    <x:row r="7255" ht="20" customHeight="1">
      <x:c r="A7255" t="n">
        <x:v>7424</x:v>
      </x:c>
      <x:c r="B7255" s="10" t="str">
        <x:v>اقامتگاه سنتی گیواک اتاق دو تخته دبل کنج کاشان</x:v>
      </x:c>
      <x:c r="C7255" t="str">
        <x:v>کاشان</x:v>
      </x:c>
      <x:c r="D7255" t="str">
        <x:v>اصفهان</x:v>
      </x:c>
      <x:c r="E7255" t="str">
        <x:v>IHO</x:v>
      </x:c>
      <x:c r="F7255" t="str"/>
      <x:c r="G7255" t="str"/>
      <x:c r="H7255" t="str">
        <x:v>بله</x:v>
      </x:c>
      <x:c r="I7255" s="12" t="str"/>
      <x:c r="J7255" s="10" t="str"/>
    </x:row>
    <x:row r="7256" ht="20" customHeight="1">
      <x:c r="A7256" t="n">
        <x:v>7425</x:v>
      </x:c>
      <x:c r="B7256" s="10" t="str">
        <x:v>اقامتگاه سنتی گیواک اتاق سه تخته دستکن کاشان</x:v>
      </x:c>
      <x:c r="C7256" t="str">
        <x:v>کاشان</x:v>
      </x:c>
      <x:c r="D7256" t="str">
        <x:v>اصفهان</x:v>
      </x:c>
      <x:c r="E7256" t="str">
        <x:v>IHO</x:v>
      </x:c>
      <x:c r="F7256" t="str"/>
      <x:c r="G7256" t="str"/>
      <x:c r="H7256" t="str">
        <x:v>بله</x:v>
      </x:c>
      <x:c r="I7256" s="12" t="str"/>
      <x:c r="J7256" s="10" t="str"/>
    </x:row>
    <x:row r="7257" ht="20" customHeight="1">
      <x:c r="A7257" t="n">
        <x:v>7426</x:v>
      </x:c>
      <x:c r="B7257" s="10" t="str">
        <x:v>اقامتگاه سنتی گیواک اتاق دو تخته دبل دیانا کاشان</x:v>
      </x:c>
      <x:c r="C7257" t="str">
        <x:v>کاشان</x:v>
      </x:c>
      <x:c r="D7257" t="str">
        <x:v>اصفهان</x:v>
      </x:c>
      <x:c r="E7257" t="str">
        <x:v>IHO</x:v>
      </x:c>
      <x:c r="F7257" t="str"/>
      <x:c r="G7257" t="str"/>
      <x:c r="H7257" t="str">
        <x:v>بله</x:v>
      </x:c>
      <x:c r="I7257" s="12" t="str"/>
      <x:c r="J7257" s="10" t="str"/>
    </x:row>
    <x:row r="7258" ht="20" customHeight="1">
      <x:c r="A7258" t="n">
        <x:v>7427</x:v>
      </x:c>
      <x:c r="B7258" s="10" t="str">
        <x:v>اقامتگاه سنتی گیواک اتاق دو تخته دبل دنج کاشان</x:v>
      </x:c>
      <x:c r="C7258" t="str">
        <x:v>کاشان</x:v>
      </x:c>
      <x:c r="D7258" t="str">
        <x:v>اصفهان</x:v>
      </x:c>
      <x:c r="E7258" t="str">
        <x:v>IHO</x:v>
      </x:c>
      <x:c r="F7258" t="str"/>
      <x:c r="G7258" t="str"/>
      <x:c r="H7258" t="str">
        <x:v>بله</x:v>
      </x:c>
      <x:c r="I7258" s="12" t="str"/>
      <x:c r="J7258" s="10" t="str"/>
    </x:row>
    <x:row r="7259" ht="20" customHeight="1">
      <x:c r="A7259" t="n">
        <x:v>7428</x:v>
      </x:c>
      <x:c r="B7259" s="10" t="str">
        <x:v>اقامتگاه سنتی گیواک اتاق چهار تخته آفتاب کاشان</x:v>
      </x:c>
      <x:c r="C7259" t="str">
        <x:v>کاشان</x:v>
      </x:c>
      <x:c r="D7259" t="str">
        <x:v>اصفهان</x:v>
      </x:c>
      <x:c r="E7259" t="str">
        <x:v>IHO</x:v>
      </x:c>
      <x:c r="F7259" t="str"/>
      <x:c r="G7259" t="str"/>
      <x:c r="H7259" t="str">
        <x:v>بله</x:v>
      </x:c>
      <x:c r="I7259" s="12" t="str"/>
      <x:c r="J7259" s="10" t="str"/>
    </x:row>
    <x:row r="7260" ht="20" customHeight="1">
      <x:c r="A7260" t="n">
        <x:v>7429</x:v>
      </x:c>
      <x:c r="B7260" s="10" t="str">
        <x:v>ویلا اقامتگاه ساحلی سه خوابه با ویوی دریا بندر انزلی</x:v>
      </x:c>
      <x:c r="C7260" t="str">
        <x:v>بندر انزلی</x:v>
      </x:c>
      <x:c r="D7260" t="str">
        <x:v>گیلان</x:v>
      </x:c>
      <x:c r="E7260" t="str">
        <x:v>Shab</x:v>
      </x:c>
      <x:c r="F7260" t="str"/>
      <x:c r="G7260" t="str"/>
      <x:c r="H7260" t="str">
        <x:v>بله</x:v>
      </x:c>
      <x:c r="I7260" s="12" t="str"/>
      <x:c r="J7260" s="10" t="str"/>
    </x:row>
    <x:row r="7261" ht="20" customHeight="1">
      <x:c r="A7261" t="n">
        <x:v>7430</x:v>
      </x:c>
      <x:c r="B7261" s="10" t="str">
        <x:v>خانه مجموعه اقامتی گلستان "واحد یک خوابه 5" گرگان</x:v>
      </x:c>
      <x:c r="C7261" t="str">
        <x:v>گرگان</x:v>
      </x:c>
      <x:c r="D7261" t="str">
        <x:v>گلستان</x:v>
      </x:c>
      <x:c r="E7261" t="str">
        <x:v>Shab</x:v>
      </x:c>
      <x:c r="F7261" t="str"/>
      <x:c r="G7261" t="str"/>
      <x:c r="H7261" t="str">
        <x:v>بله</x:v>
      </x:c>
      <x:c r="I7261" s="12" t="str"/>
      <x:c r="J7261" s="10" t="str"/>
    </x:row>
    <x:row r="7262" ht="20" customHeight="1">
      <x:c r="A7262" t="n">
        <x:v>7431</x:v>
      </x:c>
      <x:c r="B7262" s="10" t="str">
        <x:v>خانه مجموعه اقامتی گلستان "اتاق دو نفره دبل 1" گرگان</x:v>
      </x:c>
      <x:c r="C7262" t="str">
        <x:v>گرگان</x:v>
      </x:c>
      <x:c r="D7262" t="str">
        <x:v>گلستان</x:v>
      </x:c>
      <x:c r="E7262" t="str">
        <x:v>Shab</x:v>
      </x:c>
      <x:c r="F7262" t="str"/>
      <x:c r="G7262" t="str"/>
      <x:c r="H7262" t="str">
        <x:v>بله</x:v>
      </x:c>
      <x:c r="I7262" s="12" t="str"/>
      <x:c r="J7262" s="10" t="str"/>
    </x:row>
    <x:row r="7263" ht="20" customHeight="1">
      <x:c r="A7263" t="n">
        <x:v>7432</x:v>
      </x:c>
      <x:c r="B7263" s="10" t="str">
        <x:v>ویلا واحد تک خواب با حیاطی مستقل بهشهر</x:v>
      </x:c>
      <x:c r="C7263" t="str">
        <x:v>بهشهر</x:v>
      </x:c>
      <x:c r="D7263" t="str">
        <x:v>مازندران</x:v>
      </x:c>
      <x:c r="E7263" t="str">
        <x:v>Shab</x:v>
      </x:c>
      <x:c r="F7263" t="str"/>
      <x:c r="G7263" t="str"/>
      <x:c r="H7263" t="str">
        <x:v>بله</x:v>
      </x:c>
      <x:c r="I7263" s="12" t="str"/>
      <x:c r="J7263" s="10" t="str"/>
    </x:row>
    <x:row r="7264" ht="20" customHeight="1">
      <x:c r="A7264" t="n">
        <x:v>7433</x:v>
      </x:c>
      <x:c r="B7264" s="10" t="str">
        <x:v>ویلا ویلا دو خوابه مشرف به سد و جنگل بهشهر</x:v>
      </x:c>
      <x:c r="C7264" t="str">
        <x:v>بهشهر</x:v>
      </x:c>
      <x:c r="D7264" t="str">
        <x:v>مازندران</x:v>
      </x:c>
      <x:c r="E7264" t="str">
        <x:v>Shab</x:v>
      </x:c>
      <x:c r="F7264" t="str"/>
      <x:c r="G7264" t="str"/>
      <x:c r="H7264" t="str">
        <x:v>بله</x:v>
      </x:c>
      <x:c r="I7264" s="12" t="str"/>
      <x:c r="J7264" s="10" t="str"/>
    </x:row>
    <x:row r="7265" ht="20" customHeight="1">
      <x:c r="A7265" t="n">
        <x:v>7434</x:v>
      </x:c>
      <x:c r="B7265" s="10" t="str">
        <x:v>ویلا ویلا  استخردار "تعطیلات" همراه با ایرهاکی چالوس</x:v>
      </x:c>
      <x:c r="C7265" t="str">
        <x:v>چالوس</x:v>
      </x:c>
      <x:c r="D7265" t="str">
        <x:v>مازندران</x:v>
      </x:c>
      <x:c r="E7265" t="str">
        <x:v>Shab</x:v>
      </x:c>
      <x:c r="F7265" t="str"/>
      <x:c r="G7265" t="str"/>
      <x:c r="H7265" t="str">
        <x:v>بله</x:v>
      </x:c>
      <x:c r="I7265" s="12" t="str"/>
      <x:c r="J7265" s="10" t="str"/>
    </x:row>
    <x:row r="7266" ht="20" customHeight="1">
      <x:c r="A7266" t="n">
        <x:v>7435</x:v>
      </x:c>
      <x:c r="B7266" s="10" t="str">
        <x:v>خانه سوییت اپارتمان مبله تمیز شیخ صدوق اصفهان</x:v>
      </x:c>
      <x:c r="C7266" t="str">
        <x:v>اصفهان</x:v>
      </x:c>
      <x:c r="D7266" t="str">
        <x:v>اصفهان</x:v>
      </x:c>
      <x:c r="E7266" t="str">
        <x:v>Shab</x:v>
      </x:c>
      <x:c r="F7266" t="str"/>
      <x:c r="G7266" t="str"/>
      <x:c r="H7266" t="str">
        <x:v>بله</x:v>
      </x:c>
      <x:c r="I7266" s="12" t="str"/>
      <x:c r="J7266" s="10" t="str"/>
    </x:row>
    <x:row r="7267" ht="20" customHeight="1">
      <x:c r="A7267" t="n">
        <x:v>7436</x:v>
      </x:c>
      <x:c r="B7267" s="10" t="str">
        <x:v>ویلا سوئیت هَلتَمْتی (رویش) تهران</x:v>
      </x:c>
      <x:c r="C7267" t="str">
        <x:v>تهران</x:v>
      </x:c>
      <x:c r="D7267" t="str">
        <x:v>تهران</x:v>
      </x:c>
      <x:c r="E7267" t="str">
        <x:v>Shab</x:v>
      </x:c>
      <x:c r="F7267" t="str"/>
      <x:c r="G7267" t="str"/>
      <x:c r="H7267" t="str">
        <x:v>بله</x:v>
      </x:c>
      <x:c r="I7267" s="12" t="str"/>
      <x:c r="J7267" s="10" t="str"/>
    </x:row>
    <x:row r="7268" ht="20" customHeight="1">
      <x:c r="A7268" t="n">
        <x:v>7437</x:v>
      </x:c>
      <x:c r="B7268" s="10" t="str">
        <x:v>ویلا دو خوابه مرکز شهر نزدیک دریا امین بندر انزلی</x:v>
      </x:c>
      <x:c r="C7268" t="str">
        <x:v>بندر انزلی</x:v>
      </x:c>
      <x:c r="D7268" t="str">
        <x:v>گیلان</x:v>
      </x:c>
      <x:c r="E7268" t="str">
        <x:v>Shab</x:v>
      </x:c>
      <x:c r="F7268" t="str"/>
      <x:c r="G7268" t="str"/>
      <x:c r="H7268" t="str">
        <x:v>بله</x:v>
      </x:c>
      <x:c r="I7268" s="12" t="str"/>
      <x:c r="J7268" s="10" t="str"/>
    </x:row>
    <x:row r="7269" ht="20" customHeight="1">
      <x:c r="A7269" t="n">
        <x:v>7438</x:v>
      </x:c>
      <x:c r="B7269" s="10" t="str">
        <x:v>ویلا ویلای دو خوابه با حیاطی سرسبز و دربست فومن</x:v>
      </x:c>
      <x:c r="C7269" t="str">
        <x:v>فومن</x:v>
      </x:c>
      <x:c r="D7269" t="str">
        <x:v>گیلان</x:v>
      </x:c>
      <x:c r="E7269" t="str">
        <x:v>Shab</x:v>
      </x:c>
      <x:c r="F7269" t="str"/>
      <x:c r="G7269" t="str"/>
      <x:c r="H7269" t="str">
        <x:v>بله</x:v>
      </x:c>
      <x:c r="I7269" s="12" t="str"/>
      <x:c r="J7269" s="10" t="str"/>
    </x:row>
    <x:row r="7270" ht="20" customHeight="1">
      <x:c r="A7270" t="n">
        <x:v>7439</x:v>
      </x:c>
      <x:c r="B7270" s="10" t="str">
        <x:v>ویلا ویلای استخردار " پاییزان" در سهیلیه کرج</x:v>
      </x:c>
      <x:c r="C7270" t="str">
        <x:v>کرج</x:v>
      </x:c>
      <x:c r="D7270" t="str">
        <x:v>البرز</x:v>
      </x:c>
      <x:c r="E7270" t="str">
        <x:v>Shab</x:v>
      </x:c>
      <x:c r="F7270" t="str"/>
      <x:c r="G7270" t="str"/>
      <x:c r="H7270" t="str">
        <x:v>بله</x:v>
      </x:c>
      <x:c r="I7270" s="12" t="str"/>
      <x:c r="J7270" s="10" t="str"/>
    </x:row>
    <x:row r="7271" ht="20" customHeight="1">
      <x:c r="A7271" t="n">
        <x:v>7440</x:v>
      </x:c>
      <x:c r="B7271" s="10" t="str">
        <x:v>خانه واحد مبله دو خوابه دهکده سبز (1) نور</x:v>
      </x:c>
      <x:c r="C7271" t="str">
        <x:v>نور</x:v>
      </x:c>
      <x:c r="D7271" t="str">
        <x:v>مازندران</x:v>
      </x:c>
      <x:c r="E7271" t="str">
        <x:v>Shab</x:v>
      </x:c>
      <x:c r="F7271" t="str"/>
      <x:c r="G7271" t="str"/>
      <x:c r="H7271" t="str">
        <x:v>بله</x:v>
      </x:c>
      <x:c r="I7271" s="12" t="str"/>
      <x:c r="J7271" s="10" t="str"/>
    </x:row>
    <x:row r="7272" ht="20" customHeight="1">
      <x:c r="A7272" t="n">
        <x:v>7441</x:v>
      </x:c>
      <x:c r="B7272" s="10" t="str">
        <x:v>ویلا سوئیت آرنگ به صورت دربست رشت</x:v>
      </x:c>
      <x:c r="C7272" t="str">
        <x:v>رشت</x:v>
      </x:c>
      <x:c r="D7272" t="str">
        <x:v>گیلان</x:v>
      </x:c>
      <x:c r="E7272" t="str">
        <x:v>Shab</x:v>
      </x:c>
      <x:c r="F7272" t="str"/>
      <x:c r="G7272" t="str"/>
      <x:c r="H7272" t="str">
        <x:v>بله</x:v>
      </x:c>
      <x:c r="I7272" s="12" t="str"/>
      <x:c r="J7272" s="10" t="str"/>
    </x:row>
    <x:row r="7273" ht="20" customHeight="1">
      <x:c r="A7273" t="n">
        <x:v>7442</x:v>
      </x:c>
      <x:c r="B7273" s="10" t="str">
        <x:v>اقامتگاه بوم گردی اقامتگاه "میراحمد خوافی" سوئیت ۱۵ متری خواف</x:v>
      </x:c>
      <x:c r="C7273" t="str">
        <x:v>خواف</x:v>
      </x:c>
      <x:c r="D7273" t="str">
        <x:v>خراسان رضوی</x:v>
      </x:c>
      <x:c r="E7273" t="str">
        <x:v>Shab</x:v>
      </x:c>
      <x:c r="F7273" t="str"/>
      <x:c r="G7273" t="str"/>
      <x:c r="H7273" t="str">
        <x:v>بله</x:v>
      </x:c>
      <x:c r="I7273" s="12" t="str"/>
      <x:c r="J7273" s="10" t="str"/>
    </x:row>
    <x:row r="7274" ht="20" customHeight="1">
      <x:c r="A7274" t="n">
        <x:v>7443</x:v>
      </x:c>
      <x:c r="B7274" s="10" t="str">
        <x:v>اقامتگاه بوم گردی اقامتگاه "میراحمد خوافی" اتاق 15 متری (1) خواف</x:v>
      </x:c>
      <x:c r="C7274" t="str">
        <x:v>خواف</x:v>
      </x:c>
      <x:c r="D7274" t="str">
        <x:v>خراسان رضوی</x:v>
      </x:c>
      <x:c r="E7274" t="str">
        <x:v>Shab</x:v>
      </x:c>
      <x:c r="F7274" t="str"/>
      <x:c r="G7274" t="str"/>
      <x:c r="H7274" t="str">
        <x:v>بله</x:v>
      </x:c>
      <x:c r="I7274" s="12" t="str"/>
      <x:c r="J7274" s="10" t="str"/>
    </x:row>
    <x:row r="7275" ht="20" customHeight="1">
      <x:c r="A7275" t="n">
        <x:v>7444</x:v>
      </x:c>
      <x:c r="B7275" s="10" t="str">
        <x:v>اقامتگاه بوم گردی اقامتگاه بومگردی خاتون اتاق 1 خواف</x:v>
      </x:c>
      <x:c r="C7275" t="str">
        <x:v>خواف</x:v>
      </x:c>
      <x:c r="D7275" t="str">
        <x:v>خراسان رضوی</x:v>
      </x:c>
      <x:c r="E7275" t="str">
        <x:v>Shab</x:v>
      </x:c>
      <x:c r="F7275" t="str"/>
      <x:c r="G7275" t="str"/>
      <x:c r="H7275" t="str">
        <x:v>بله</x:v>
      </x:c>
      <x:c r="I7275" s="12" t="str"/>
      <x:c r="J7275" s="10" t="str"/>
    </x:row>
    <x:row r="7276" ht="20" customHeight="1">
      <x:c r="A7276" t="n">
        <x:v>7445</x:v>
      </x:c>
      <x:c r="B7276" s="10" t="str">
        <x:v>اقامتگاه بوم گردی اقامتگاه بومگردی خاتون اتاق 2 خواف</x:v>
      </x:c>
      <x:c r="C7276" t="str">
        <x:v>خواف</x:v>
      </x:c>
      <x:c r="D7276" t="str">
        <x:v>خراسان رضوی</x:v>
      </x:c>
      <x:c r="E7276" t="str">
        <x:v>Shab</x:v>
      </x:c>
      <x:c r="F7276" t="str"/>
      <x:c r="G7276" t="str"/>
      <x:c r="H7276" t="str">
        <x:v>بله</x:v>
      </x:c>
      <x:c r="I7276" s="12" t="str"/>
      <x:c r="J7276" s="10" t="str"/>
    </x:row>
    <x:row r="7277" ht="20" customHeight="1">
      <x:c r="A7277" t="n">
        <x:v>7446</x:v>
      </x:c>
      <x:c r="B7277" s="10" t="str">
        <x:v>مهمانپذیر حافظ تهران</x:v>
      </x:c>
      <x:c r="C7277" t="str">
        <x:v>تهران</x:v>
      </x:c>
      <x:c r="D7277" t="str">
        <x:v>تهران</x:v>
      </x:c>
      <x:c r="E7277" t="str">
        <x:v>IHO Provider</x:v>
      </x:c>
      <x:c r="F7277" t="str"/>
      <x:c r="G7277" t="str"/>
      <x:c r="H7277" t="str">
        <x:v>بله</x:v>
      </x:c>
      <x:c r="I7277" s="12" t="str"/>
      <x:c r="J7277" s="10" t="str"/>
    </x:row>
    <x:row r="7278" ht="20" customHeight="1">
      <x:c r="A7278" t="n">
        <x:v>7447</x:v>
      </x:c>
      <x:c r="B7278" s="10" t="str">
        <x:v>ویلا ویلا دو خوابه سیکاس با استخر آبگرم سرپوشیده شهریار</x:v>
      </x:c>
      <x:c r="C7278" t="str">
        <x:v>شهریار</x:v>
      </x:c>
      <x:c r="D7278" t="str">
        <x:v>تهران</x:v>
      </x:c>
      <x:c r="E7278" t="str">
        <x:v>Shab</x:v>
      </x:c>
      <x:c r="F7278" t="str"/>
      <x:c r="G7278" t="str"/>
      <x:c r="H7278" t="str">
        <x:v>بله</x:v>
      </x:c>
      <x:c r="I7278" s="12" t="str"/>
      <x:c r="J7278" s="10" t="str"/>
    </x:row>
    <x:row r="7279" ht="20" customHeight="1">
      <x:c r="A7279" t="n">
        <x:v>7448</x:v>
      </x:c>
      <x:c r="B7279" s="10" t="str">
        <x:v>ویلا ویلای دربستی شماره یک بابلسر</x:v>
      </x:c>
      <x:c r="C7279" t="str">
        <x:v>بابلسر</x:v>
      </x:c>
      <x:c r="D7279" t="str">
        <x:v>مازندران</x:v>
      </x:c>
      <x:c r="E7279" t="str">
        <x:v>Shab</x:v>
      </x:c>
      <x:c r="F7279" t="str"/>
      <x:c r="G7279" t="str"/>
      <x:c r="H7279" t="str">
        <x:v>بله</x:v>
      </x:c>
      <x:c r="I7279" s="12" t="str"/>
      <x:c r="J7279" s="10" t="str"/>
    </x:row>
    <x:row r="7280" ht="20" customHeight="1">
      <x:c r="A7280" t="n">
        <x:v>7449</x:v>
      </x:c>
      <x:c r="B7280" s="10" t="str">
        <x:v>ویلا واحد شیک و مبله با دسترسی مناسب به اماکن گردشگری کاشان</x:v>
      </x:c>
      <x:c r="C7280" t="str">
        <x:v>کاشان</x:v>
      </x:c>
      <x:c r="D7280" t="str">
        <x:v>اصفهان</x:v>
      </x:c>
      <x:c r="E7280" t="str">
        <x:v>Shab</x:v>
      </x:c>
      <x:c r="F7280" t="str"/>
      <x:c r="G7280" t="str"/>
      <x:c r="H7280" t="str">
        <x:v>بله</x:v>
      </x:c>
      <x:c r="I7280" s="12" t="str"/>
      <x:c r="J7280" s="10" t="str"/>
    </x:row>
    <x:row r="7281" ht="20" customHeight="1">
      <x:c r="A7281" t="n">
        <x:v>7450</x:v>
      </x:c>
      <x:c r="B7281" s="10" t="str">
        <x:v>اقامتگاه بوم گردی اقامتگاه سنتی باغ گردو کلاردشت</x:v>
      </x:c>
      <x:c r="C7281" t="str">
        <x:v>کلاردشت</x:v>
      </x:c>
      <x:c r="D7281" t="str">
        <x:v>مازندران</x:v>
      </x:c>
      <x:c r="E7281" t="str">
        <x:v>Shab</x:v>
      </x:c>
      <x:c r="F7281" t="str"/>
      <x:c r="G7281" t="str"/>
      <x:c r="H7281" t="str">
        <x:v>بله</x:v>
      </x:c>
      <x:c r="I7281" s="12" t="str"/>
      <x:c r="J7281" s="10" t="str"/>
    </x:row>
    <x:row r="7282" ht="20" customHeight="1">
      <x:c r="A7282" t="n">
        <x:v>7451</x:v>
      </x:c>
      <x:c r="B7282" s="10" t="str">
        <x:v>خانه یاس مبله صادقیه "15" تهران</x:v>
      </x:c>
      <x:c r="C7282" t="str">
        <x:v>تهران</x:v>
      </x:c>
      <x:c r="D7282" t="str">
        <x:v>تهران</x:v>
      </x:c>
      <x:c r="E7282" t="str">
        <x:v>Shab</x:v>
      </x:c>
      <x:c r="F7282" t="str"/>
      <x:c r="G7282" t="str"/>
      <x:c r="H7282" t="str">
        <x:v>بله</x:v>
      </x:c>
      <x:c r="I7282" s="12" t="str"/>
      <x:c r="J7282" s="10" t="str"/>
    </x:row>
    <x:row r="7283" ht="20" customHeight="1">
      <x:c r="A7283" t="n">
        <x:v>7452</x:v>
      </x:c>
      <x:c r="B7283" s="10" t="str">
        <x:v>خانه مسافر پوریا اصفهان</x:v>
      </x:c>
      <x:c r="C7283" t="str">
        <x:v>اصفهان</x:v>
      </x:c>
      <x:c r="D7283" t="str">
        <x:v>اصفهان</x:v>
      </x:c>
      <x:c r="E7283" t="str">
        <x:v>IHO Provider</x:v>
      </x:c>
      <x:c r="F7283" t="str"/>
      <x:c r="G7283" t="str"/>
      <x:c r="H7283" t="str">
        <x:v>بله</x:v>
      </x:c>
      <x:c r="I7283" s="12" t="str"/>
      <x:c r="J7283" s="10" t="str"/>
    </x:row>
    <x:row r="7284" ht="20" customHeight="1">
      <x:c r="A7284" t="n">
        <x:v>7453</x:v>
      </x:c>
      <x:c r="B7284" s="10" t="str">
        <x:v>هتل کایرا گرگان</x:v>
      </x:c>
      <x:c r="C7284" t="str">
        <x:v>گرگان</x:v>
      </x:c>
      <x:c r="D7284" t="str">
        <x:v>گلستان</x:v>
      </x:c>
      <x:c r="E7284" t="str">
        <x:v>IHO Provider</x:v>
      </x:c>
      <x:c r="F7284" t="str"/>
      <x:c r="G7284" t="str"/>
      <x:c r="H7284" t="str">
        <x:v>بله</x:v>
      </x:c>
      <x:c r="I7284" s="12" t="str"/>
      <x:c r="J7284" s="10" t="str"/>
    </x:row>
    <x:row r="7285" ht="20" customHeight="1">
      <x:c r="A7285" t="n">
        <x:v>7454</x:v>
      </x:c>
      <x:c r="B7285" s="10" t="str">
        <x:v>اقامتگاه بوم گردی اقامتگاه سنتی تابش "اتاق دلنشین" شیراز</x:v>
      </x:c>
      <x:c r="C7285" t="str">
        <x:v>شیراز</x:v>
      </x:c>
      <x:c r="D7285" t="str">
        <x:v>فارس</x:v>
      </x:c>
      <x:c r="E7285" t="str">
        <x:v>Shab</x:v>
      </x:c>
      <x:c r="F7285" t="str"/>
      <x:c r="G7285" t="str"/>
      <x:c r="H7285" t="str">
        <x:v>بله</x:v>
      </x:c>
      <x:c r="I7285" s="12" t="str"/>
      <x:c r="J7285" s="10" t="str"/>
    </x:row>
    <x:row r="7286" ht="20" customHeight="1">
      <x:c r="A7286" t="n">
        <x:v>7455</x:v>
      </x:c>
      <x:c r="B7286" s="10" t="str">
        <x:v>خانه آپارتمان مبله در بلوار چمران شیراز "طبقه سوم" شیراز</x:v>
      </x:c>
      <x:c r="C7286" t="str">
        <x:v>شیراز</x:v>
      </x:c>
      <x:c r="D7286" t="str">
        <x:v>فارس</x:v>
      </x:c>
      <x:c r="E7286" t="str">
        <x:v>Shab</x:v>
      </x:c>
      <x:c r="F7286" t="str"/>
      <x:c r="G7286" t="str"/>
      <x:c r="H7286" t="str">
        <x:v>بله</x:v>
      </x:c>
      <x:c r="I7286" s="12" t="str"/>
      <x:c r="J7286" s="10" t="str"/>
    </x:row>
    <x:row r="7287" ht="20" customHeight="1">
      <x:c r="A7287" t="n">
        <x:v>7456</x:v>
      </x:c>
      <x:c r="B7287" s="10" t="str">
        <x:v>خانه آپارتمان سه خوابه با جکوزی در شیراز شیراز</x:v>
      </x:c>
      <x:c r="C7287" t="str">
        <x:v>شیراز</x:v>
      </x:c>
      <x:c r="D7287" t="str">
        <x:v>فارس</x:v>
      </x:c>
      <x:c r="E7287" t="str">
        <x:v>Shab</x:v>
      </x:c>
      <x:c r="F7287" t="str"/>
      <x:c r="G7287" t="str"/>
      <x:c r="H7287" t="str">
        <x:v>بله</x:v>
      </x:c>
      <x:c r="I7287" s="12" t="str"/>
      <x:c r="J7287" s="10" t="str"/>
    </x:row>
    <x:row r="7288" ht="20" customHeight="1">
      <x:c r="A7288" t="n">
        <x:v>7457</x:v>
      </x:c>
      <x:c r="B7288" s="10" t="str">
        <x:v>ویلا دوبلکس جنگلی خیلی تمیز نزدیک دریا نور</x:v>
      </x:c>
      <x:c r="C7288" t="str">
        <x:v>نور</x:v>
      </x:c>
      <x:c r="D7288" t="str">
        <x:v>مازندران</x:v>
      </x:c>
      <x:c r="E7288" t="str">
        <x:v>Shab</x:v>
      </x:c>
      <x:c r="F7288" t="str"/>
      <x:c r="G7288" t="str"/>
      <x:c r="H7288" t="str">
        <x:v>بله</x:v>
      </x:c>
      <x:c r="I7288" s="12" t="str"/>
      <x:c r="J7288" s="10" t="str"/>
    </x:row>
    <x:row r="7289" ht="20" customHeight="1">
      <x:c r="A7289" t="n">
        <x:v>7458</x:v>
      </x:c>
      <x:c r="B7289" s="10" t="str">
        <x:v>ویلا ویلای زیبا در لواسان تهران</x:v>
      </x:c>
      <x:c r="C7289" t="str">
        <x:v>تهران</x:v>
      </x:c>
      <x:c r="D7289" t="str">
        <x:v>تهران</x:v>
      </x:c>
      <x:c r="E7289" t="str">
        <x:v>Shab</x:v>
      </x:c>
      <x:c r="F7289" t="str"/>
      <x:c r="G7289" t="str"/>
      <x:c r="H7289" t="str">
        <x:v>بله</x:v>
      </x:c>
      <x:c r="I7289" s="12" t="str"/>
      <x:c r="J7289" s="10" t="str"/>
    </x:row>
    <x:row r="7290" ht="20" customHeight="1">
      <x:c r="A7290" t="n">
        <x:v>7459</x:v>
      </x:c>
      <x:c r="B7290" s="10" t="str">
        <x:v>خانه هتل آپارتمان لوکس بعثت در اصفهان اصفهان</x:v>
      </x:c>
      <x:c r="C7290" t="str">
        <x:v>اصفهان</x:v>
      </x:c>
      <x:c r="D7290" t="str">
        <x:v>اصفهان</x:v>
      </x:c>
      <x:c r="E7290" t="str">
        <x:v>Shab</x:v>
      </x:c>
      <x:c r="F7290" t="str"/>
      <x:c r="G7290" t="str"/>
      <x:c r="H7290" t="str">
        <x:v>بله</x:v>
      </x:c>
      <x:c r="I7290" s="12" t="str"/>
      <x:c r="J7290" s="10" t="str"/>
    </x:row>
    <x:row r="7291" ht="20" customHeight="1">
      <x:c r="A7291" t="n">
        <x:v>7460</x:v>
      </x:c>
      <x:c r="B7291" s="10" t="str">
        <x:v>اقامتگاه بوم گردی ماهور اصفهان</x:v>
      </x:c>
      <x:c r="C7291" t="str">
        <x:v>اصفهان</x:v>
      </x:c>
      <x:c r="D7291" t="str">
        <x:v>اصفهان</x:v>
      </x:c>
      <x:c r="E7291" t="str">
        <x:v>IHO</x:v>
      </x:c>
      <x:c r="F7291" t="str"/>
      <x:c r="G7291" t="str"/>
      <x:c r="H7291" t="str">
        <x:v>بله</x:v>
      </x:c>
      <x:c r="I7291" s="12" t="str"/>
      <x:c r="J7291" s="10" t="str"/>
    </x:row>
    <x:row r="7292" ht="20" customHeight="1">
      <x:c r="A7292" t="n">
        <x:v>7461</x:v>
      </x:c>
      <x:c r="B7292" s="10" t="str">
        <x:v>ویلا منزل ویلایی دربست دارای حیاط نزدیک به دریاچ دریابک قزوین</x:v>
      </x:c>
      <x:c r="C7292" t="str">
        <x:v>قزوین</x:v>
      </x:c>
      <x:c r="D7292" t="str">
        <x:v>قزوین</x:v>
      </x:c>
      <x:c r="E7292" t="str">
        <x:v>Shab</x:v>
      </x:c>
      <x:c r="F7292" t="str"/>
      <x:c r="G7292" t="str"/>
      <x:c r="H7292" t="str">
        <x:v>بله</x:v>
      </x:c>
      <x:c r="I7292" s="12" t="str"/>
      <x:c r="J7292" s="10" t="str"/>
    </x:row>
    <x:row r="7293" ht="20" customHeight="1">
      <x:c r="A7293" t="n">
        <x:v>7462</x:v>
      </x:c>
      <x:c r="B7293" s="10" t="str">
        <x:v>اقامتگاه بوم گردی کلبه چوبی تریپلکس در سواد کوه سوادکوه</x:v>
      </x:c>
      <x:c r="C7293" t="str">
        <x:v>سوادکوه</x:v>
      </x:c>
      <x:c r="D7293" t="str">
        <x:v>مازندران</x:v>
      </x:c>
      <x:c r="E7293" t="str">
        <x:v>Shab</x:v>
      </x:c>
      <x:c r="F7293" t="str"/>
      <x:c r="G7293" t="str"/>
      <x:c r="H7293" t="str">
        <x:v>بله</x:v>
      </x:c>
      <x:c r="I7293" s="12" t="str"/>
      <x:c r="J7293" s="10" t="str"/>
    </x:row>
    <x:row r="7294" ht="20" customHeight="1">
      <x:c r="A7294" t="n">
        <x:v>7463</x:v>
      </x:c>
      <x:c r="B7294" s="10" t="str">
        <x:v>اقامتگاه بوم گردی ماهور اتاق پنج تخته اصفهان</x:v>
      </x:c>
      <x:c r="C7294" t="str">
        <x:v>اصفهان</x:v>
      </x:c>
      <x:c r="D7294" t="str">
        <x:v>اصفهان</x:v>
      </x:c>
      <x:c r="E7294" t="str">
        <x:v>IHO</x:v>
      </x:c>
      <x:c r="F7294" t="str"/>
      <x:c r="G7294" t="str"/>
      <x:c r="H7294" t="str">
        <x:v>بله</x:v>
      </x:c>
      <x:c r="I7294" s="12" t="str"/>
      <x:c r="J7294" s="10" t="str"/>
    </x:row>
    <x:row r="7295" ht="20" customHeight="1">
      <x:c r="A7295" t="n">
        <x:v>7464</x:v>
      </x:c>
      <x:c r="B7295" s="10" t="str">
        <x:v>اقامتگاه بوم گردی ماهور اتاق دو تخته دبل اصفهان</x:v>
      </x:c>
      <x:c r="C7295" t="str">
        <x:v>اصفهان</x:v>
      </x:c>
      <x:c r="D7295" t="str">
        <x:v>اصفهان</x:v>
      </x:c>
      <x:c r="E7295" t="str">
        <x:v>IHO</x:v>
      </x:c>
      <x:c r="F7295" t="str"/>
      <x:c r="G7295" t="str"/>
      <x:c r="H7295" t="str">
        <x:v>بله</x:v>
      </x:c>
      <x:c r="I7295" s="12" t="str"/>
      <x:c r="J7295" s="10" t="str"/>
    </x:row>
    <x:row r="7296" ht="20" customHeight="1">
      <x:c r="A7296" t="n">
        <x:v>7465</x:v>
      </x:c>
      <x:c r="B7296" s="10" t="str">
        <x:v>اقامتگاه بوم گردی ماهور اتاق سه تخته اصفهان</x:v>
      </x:c>
      <x:c r="C7296" t="str">
        <x:v>اصفهان</x:v>
      </x:c>
      <x:c r="D7296" t="str">
        <x:v>اصفهان</x:v>
      </x:c>
      <x:c r="E7296" t="str">
        <x:v>IHO</x:v>
      </x:c>
      <x:c r="F7296" t="str"/>
      <x:c r="G7296" t="str"/>
      <x:c r="H7296" t="str">
        <x:v>بله</x:v>
      </x:c>
      <x:c r="I7296" s="12" t="str"/>
      <x:c r="J7296" s="10" t="str"/>
    </x:row>
    <x:row r="7297" ht="20" customHeight="1">
      <x:c r="A7297" t="n">
        <x:v>7466</x:v>
      </x:c>
      <x:c r="B7297" s="10" t="str">
        <x:v>اقامتگاه سنتی شاهان چناران</x:v>
      </x:c>
      <x:c r="C7297" t="str">
        <x:v>چناران</x:v>
      </x:c>
      <x:c r="D7297" t="str">
        <x:v>خراسان رضوی</x:v>
      </x:c>
      <x:c r="E7297" t="str">
        <x:v>IHO Provider</x:v>
      </x:c>
      <x:c r="F7297" t="str"/>
      <x:c r="G7297" t="str"/>
      <x:c r="H7297" t="str">
        <x:v>بله</x:v>
      </x:c>
      <x:c r="I7297" s="12" t="str"/>
      <x:c r="J7297" s="10" t="str"/>
    </x:row>
    <x:row r="7298" ht="20" customHeight="1">
      <x:c r="A7298" t="n">
        <x:v>7467</x:v>
      </x:c>
      <x:c r="B7298" s="10" t="str">
        <x:v>ویلا خانه روستایی و مبله در نزدیکی رودخانه پاوه</x:v>
      </x:c>
      <x:c r="C7298" t="str">
        <x:v>پاوه</x:v>
      </x:c>
      <x:c r="D7298" t="str">
        <x:v>کرمانشاه</x:v>
      </x:c>
      <x:c r="E7298" t="str">
        <x:v>Shab</x:v>
      </x:c>
      <x:c r="F7298" t="str"/>
      <x:c r="G7298" t="str"/>
      <x:c r="H7298" t="str">
        <x:v>بله</x:v>
      </x:c>
      <x:c r="I7298" s="12" t="str"/>
      <x:c r="J7298" s="10" t="str"/>
    </x:row>
    <x:row r="7299" ht="20" customHeight="1">
      <x:c r="A7299" t="n">
        <x:v>7468</x:v>
      </x:c>
      <x:c r="B7299" s="10" t="str">
        <x:v>ویلا واحد دو خوابه در کنار رودخانه با چشم اندازی زیبا پاوه</x:v>
      </x:c>
      <x:c r="C7299" t="str">
        <x:v>پاوه</x:v>
      </x:c>
      <x:c r="D7299" t="str">
        <x:v>کرمانشاه</x:v>
      </x:c>
      <x:c r="E7299" t="str">
        <x:v>Shab</x:v>
      </x:c>
      <x:c r="F7299" t="str"/>
      <x:c r="G7299" t="str"/>
      <x:c r="H7299" t="str">
        <x:v>بله</x:v>
      </x:c>
      <x:c r="I7299" s="12" t="str"/>
      <x:c r="J7299" s="10" t="str"/>
    </x:row>
    <x:row r="7300" ht="20" customHeight="1">
      <x:c r="A7300" t="n">
        <x:v>7469</x:v>
      </x:c>
      <x:c r="B7300" s="10" t="str">
        <x:v>ویلا ویلای استخردار آنجل ماسال</x:v>
      </x:c>
      <x:c r="C7300" t="str">
        <x:v>ماسال</x:v>
      </x:c>
      <x:c r="D7300" t="str">
        <x:v>گیلان</x:v>
      </x:c>
      <x:c r="E7300" t="str">
        <x:v>Shab</x:v>
      </x:c>
      <x:c r="F7300" t="str"/>
      <x:c r="G7300" t="str"/>
      <x:c r="H7300" t="str">
        <x:v>بله</x:v>
      </x:c>
      <x:c r="I7300" s="12" t="str"/>
      <x:c r="J7300" s="10" t="str"/>
    </x:row>
    <x:row r="7301" ht="20" customHeight="1">
      <x:c r="A7301" t="n">
        <x:v>7470</x:v>
      </x:c>
      <x:c r="B7301" s="10" t="str">
        <x:v>ویلا سوئیت شاه جهان (2) ساری</x:v>
      </x:c>
      <x:c r="C7301" t="str">
        <x:v>ساری</x:v>
      </x:c>
      <x:c r="D7301" t="str">
        <x:v>مازندران</x:v>
      </x:c>
      <x:c r="E7301" t="str">
        <x:v>Shab</x:v>
      </x:c>
      <x:c r="F7301" t="str"/>
      <x:c r="G7301" t="str"/>
      <x:c r="H7301" t="str">
        <x:v>بله</x:v>
      </x:c>
      <x:c r="I7301" s="12" t="str"/>
      <x:c r="J7301" s="10" t="str"/>
    </x:row>
    <x:row r="7302" ht="20" customHeight="1">
      <x:c r="A7302" t="n">
        <x:v>7471</x:v>
      </x:c>
      <x:c r="B7302" s="10" t="str">
        <x:v>هتل آپارتمان آنامیس بندرعباس</x:v>
      </x:c>
      <x:c r="C7302" t="str">
        <x:v>بندرعباس</x:v>
      </x:c>
      <x:c r="D7302" t="str">
        <x:v>هرمزگان</x:v>
      </x:c>
      <x:c r="E7302" t="str">
        <x:v>IHO Provider</x:v>
      </x:c>
      <x:c r="F7302" t="str"/>
      <x:c r="G7302" t="str"/>
      <x:c r="H7302" t="str">
        <x:v>بله</x:v>
      </x:c>
      <x:c r="I7302" s="12" t="str"/>
      <x:c r="J7302" s="10" t="str"/>
    </x:row>
    <x:row r="7303" ht="20" customHeight="1">
      <x:c r="A7303" t="n">
        <x:v>7472</x:v>
      </x:c>
      <x:c r="B7303" s="10" t="str">
        <x:v>اقامتگاه سنتی شاهان اتاق دو تخته چناران</x:v>
      </x:c>
      <x:c r="C7303" t="str">
        <x:v>چناران</x:v>
      </x:c>
      <x:c r="D7303" t="str">
        <x:v>خراسان رضوی</x:v>
      </x:c>
      <x:c r="E7303" t="str">
        <x:v>IHO</x:v>
      </x:c>
      <x:c r="F7303" t="str"/>
      <x:c r="G7303" t="str"/>
      <x:c r="H7303" t="str">
        <x:v>بله</x:v>
      </x:c>
      <x:c r="I7303" s="12" t="str"/>
      <x:c r="J7303" s="10" t="str"/>
    </x:row>
    <x:row r="7304" ht="20" customHeight="1">
      <x:c r="A7304" t="n">
        <x:v>7473</x:v>
      </x:c>
      <x:c r="B7304" s="10" t="str">
        <x:v>اقامتگاه سنتی شاهان اتاق سه تخته چناران</x:v>
      </x:c>
      <x:c r="C7304" t="str">
        <x:v>چناران</x:v>
      </x:c>
      <x:c r="D7304" t="str">
        <x:v>خراسان رضوی</x:v>
      </x:c>
      <x:c r="E7304" t="str">
        <x:v>IHO</x:v>
      </x:c>
      <x:c r="F7304" t="str"/>
      <x:c r="G7304" t="str"/>
      <x:c r="H7304" t="str">
        <x:v>بله</x:v>
      </x:c>
      <x:c r="I7304" s="12" t="str"/>
      <x:c r="J7304" s="10" t="str"/>
    </x:row>
    <x:row r="7305" ht="20" customHeight="1">
      <x:c r="A7305" t="n">
        <x:v>7474</x:v>
      </x:c>
      <x:c r="B7305" s="10" t="str">
        <x:v>اقامتگاه سنتی شاهان سوئیت برای چهار نفر چناران</x:v>
      </x:c>
      <x:c r="C7305" t="str">
        <x:v>چناران</x:v>
      </x:c>
      <x:c r="D7305" t="str">
        <x:v>خراسان رضوی</x:v>
      </x:c>
      <x:c r="E7305" t="str">
        <x:v>IHO</x:v>
      </x:c>
      <x:c r="F7305" t="str"/>
      <x:c r="G7305" t="str"/>
      <x:c r="H7305" t="str">
        <x:v>بله</x:v>
      </x:c>
      <x:c r="I7305" s="12" t="str"/>
      <x:c r="J7305" s="10" t="str"/>
    </x:row>
    <x:row r="7306" ht="20" customHeight="1">
      <x:c r="A7306" t="n">
        <x:v>7475</x:v>
      </x:c>
      <x:c r="B7306" s="10" t="str">
        <x:v>اقامتگاه سنتی شاهان سوئیت برای پنج نفر چناران</x:v>
      </x:c>
      <x:c r="C7306" t="str">
        <x:v>چناران</x:v>
      </x:c>
      <x:c r="D7306" t="str">
        <x:v>خراسان رضوی</x:v>
      </x:c>
      <x:c r="E7306" t="str">
        <x:v>IHO</x:v>
      </x:c>
      <x:c r="F7306" t="str"/>
      <x:c r="G7306" t="str"/>
      <x:c r="H7306" t="str">
        <x:v>بله</x:v>
      </x:c>
      <x:c r="I7306" s="12" t="str"/>
      <x:c r="J7306" s="10" t="str"/>
    </x:row>
    <x:row r="7307" ht="20" customHeight="1">
      <x:c r="A7307" t="n">
        <x:v>7476</x:v>
      </x:c>
      <x:c r="B7307" s="10" t="str">
        <x:v>اقامتگاه سنتی شاهان سوئیت یک خوابه برای شش نفر چناران</x:v>
      </x:c>
      <x:c r="C7307" t="str">
        <x:v>چناران</x:v>
      </x:c>
      <x:c r="D7307" t="str">
        <x:v>خراسان رضوی</x:v>
      </x:c>
      <x:c r="E7307" t="str">
        <x:v>IHO</x:v>
      </x:c>
      <x:c r="F7307" t="str"/>
      <x:c r="G7307" t="str"/>
      <x:c r="H7307" t="str">
        <x:v>بله</x:v>
      </x:c>
      <x:c r="I7307" s="12" t="str"/>
      <x:c r="J7307" s="10" t="str"/>
    </x:row>
    <x:row r="7308" ht="20" customHeight="1">
      <x:c r="A7308" t="n">
        <x:v>7477</x:v>
      </x:c>
      <x:c r="B7308" s="10" t="str">
        <x:v>ویلا واحد تک خواب تراسدار پاوه</x:v>
      </x:c>
      <x:c r="C7308" t="str">
        <x:v>پاوه</x:v>
      </x:c>
      <x:c r="D7308" t="str">
        <x:v>کرمانشاه</x:v>
      </x:c>
      <x:c r="E7308" t="str">
        <x:v>Shab</x:v>
      </x:c>
      <x:c r="F7308" t="str"/>
      <x:c r="G7308" t="str"/>
      <x:c r="H7308" t="str">
        <x:v>بله</x:v>
      </x:c>
      <x:c r="I7308" s="12" t="str"/>
      <x:c r="J7308" s="10" t="str"/>
    </x:row>
    <x:row r="7309" ht="20" customHeight="1">
      <x:c r="A7309" t="n">
        <x:v>7478</x:v>
      </x:c>
      <x:c r="B7309" s="10" t="str">
        <x:v>ویلا ویلای ۲ خوابه در باغات نسمه کنار رودخانه پاوه</x:v>
      </x:c>
      <x:c r="C7309" t="str">
        <x:v>پاوه</x:v>
      </x:c>
      <x:c r="D7309" t="str">
        <x:v>کرمانشاه</x:v>
      </x:c>
      <x:c r="E7309" t="str">
        <x:v>Shab</x:v>
      </x:c>
      <x:c r="F7309" t="str"/>
      <x:c r="G7309" t="str"/>
      <x:c r="H7309" t="str">
        <x:v>بله</x:v>
      </x:c>
      <x:c r="I7309" s="12" t="str"/>
      <x:c r="J7309" s="10" t="str"/>
    </x:row>
    <x:row r="7310" ht="20" customHeight="1">
      <x:c r="A7310" t="n">
        <x:v>7479</x:v>
      </x:c>
      <x:c r="B7310" s="10" t="str">
        <x:v>هتل آپارتمان رهام مشهد</x:v>
      </x:c>
      <x:c r="C7310" t="str">
        <x:v>مشهد</x:v>
      </x:c>
      <x:c r="D7310" t="str">
        <x:v>خراسان رضوی</x:v>
      </x:c>
      <x:c r="E7310" t="str">
        <x:v>IHO Provider</x:v>
      </x:c>
      <x:c r="F7310" t="str"/>
      <x:c r="G7310" t="str"/>
      <x:c r="H7310" t="str">
        <x:v>بله</x:v>
      </x:c>
      <x:c r="I7310" s="12" t="str"/>
      <x:c r="J7310" s="10" t="str"/>
    </x:row>
    <x:row r="7311" ht="20" customHeight="1">
      <x:c r="A7311" t="n">
        <x:v>7480</x:v>
      </x:c>
      <x:c r="B7311" s="10" t="str">
        <x:v>ویلا پنت هواس آرامش با تراس دلباز و دوچرخه رایگان خمام</x:v>
      </x:c>
      <x:c r="C7311" t="str">
        <x:v>خمام</x:v>
      </x:c>
      <x:c r="D7311" t="str">
        <x:v>گیلان</x:v>
      </x:c>
      <x:c r="E7311" t="str">
        <x:v>Shab</x:v>
      </x:c>
      <x:c r="F7311" t="str"/>
      <x:c r="G7311" t="str"/>
      <x:c r="H7311" t="str">
        <x:v>بله</x:v>
      </x:c>
      <x:c r="I7311" s="12" t="str"/>
      <x:c r="J7311" s="10" t="str"/>
    </x:row>
    <x:row r="7312" ht="20" customHeight="1">
      <x:c r="A7312" t="n">
        <x:v>7481</x:v>
      </x:c>
      <x:c r="B7312" s="10" t="str">
        <x:v>هتل نورا مشهد</x:v>
      </x:c>
      <x:c r="C7312" t="str">
        <x:v>مشهد</x:v>
      </x:c>
      <x:c r="D7312" t="str">
        <x:v>خراسان رضوی</x:v>
      </x:c>
      <x:c r="E7312" t="str">
        <x:v>IHO Provider</x:v>
      </x:c>
      <x:c r="F7312" t="str"/>
      <x:c r="G7312" t="str"/>
      <x:c r="H7312" t="str">
        <x:v>بله</x:v>
      </x:c>
      <x:c r="I7312" s="12" t="str"/>
      <x:c r="J7312" s="10" t="str"/>
    </x:row>
    <x:row r="7313" ht="20" customHeight="1">
      <x:c r="A7313" t="n">
        <x:v>7482</x:v>
      </x:c>
      <x:c r="B7313" s="10" t="str">
        <x:v>خانه چناران پارک واحد دوخوابه (203) باغ بهادران</x:v>
      </x:c>
      <x:c r="C7313" t="str">
        <x:v>باغ بهادران</x:v>
      </x:c>
      <x:c r="D7313" t="str">
        <x:v>اصفهان</x:v>
      </x:c>
      <x:c r="E7313" t="str">
        <x:v>Shab</x:v>
      </x:c>
      <x:c r="F7313" t="str"/>
      <x:c r="G7313" t="str"/>
      <x:c r="H7313" t="str">
        <x:v>بله</x:v>
      </x:c>
      <x:c r="I7313" s="12" t="str"/>
      <x:c r="J7313" s="10" t="str"/>
    </x:row>
    <x:row r="7314" ht="20" customHeight="1">
      <x:c r="A7314" t="n">
        <x:v>7483</x:v>
      </x:c>
      <x:c r="B7314" s="10" t="str">
        <x:v>ویلا ویلای جنگلی "پاییز" ساری</x:v>
      </x:c>
      <x:c r="C7314" t="str">
        <x:v>ساری</x:v>
      </x:c>
      <x:c r="D7314" t="str">
        <x:v>مازندران</x:v>
      </x:c>
      <x:c r="E7314" t="str">
        <x:v>Shab</x:v>
      </x:c>
      <x:c r="F7314" t="str"/>
      <x:c r="G7314" t="str"/>
      <x:c r="H7314" t="str">
        <x:v>بله</x:v>
      </x:c>
      <x:c r="I7314" s="12" t="str"/>
      <x:c r="J7314" s="10" t="str"/>
    </x:row>
    <x:row r="7315" ht="20" customHeight="1">
      <x:c r="A7315" t="n">
        <x:v>7484</x:v>
      </x:c>
      <x:c r="B7315" s="10" t="str">
        <x:v>ویلا ویلا دو خوابه با ۲۰۰ متر حیاط در نزدیکی دریا ساری</x:v>
      </x:c>
      <x:c r="C7315" t="str">
        <x:v>ساری</x:v>
      </x:c>
      <x:c r="D7315" t="str">
        <x:v>مازندران</x:v>
      </x:c>
      <x:c r="E7315" t="str">
        <x:v>Shab</x:v>
      </x:c>
      <x:c r="F7315" t="str"/>
      <x:c r="G7315" t="str"/>
      <x:c r="H7315" t="str">
        <x:v>بله</x:v>
      </x:c>
      <x:c r="I7315" s="12" t="str"/>
      <x:c r="J7315" s="10" t="str"/>
    </x:row>
    <x:row r="7316" ht="20" customHeight="1">
      <x:c r="A7316" t="n">
        <x:v>7485</x:v>
      </x:c>
      <x:c r="B7316" s="10" t="str">
        <x:v>اقامتگاه بوم گردی اقامتگاه بومگردی مهرچین "واحد دو خوابه" تهران</x:v>
      </x:c>
      <x:c r="C7316" t="str">
        <x:v>تهران</x:v>
      </x:c>
      <x:c r="D7316" t="str">
        <x:v>تهران</x:v>
      </x:c>
      <x:c r="E7316" t="str">
        <x:v>Shab</x:v>
      </x:c>
      <x:c r="F7316" t="str"/>
      <x:c r="G7316" t="str"/>
      <x:c r="H7316" t="str">
        <x:v>بله</x:v>
      </x:c>
      <x:c r="I7316" s="12" t="str"/>
      <x:c r="J7316" s="10" t="str"/>
    </x:row>
    <x:row r="7317" ht="20" customHeight="1">
      <x:c r="A7317" t="n">
        <x:v>7486</x:v>
      </x:c>
      <x:c r="B7317" s="10" t="str">
        <x:v>خانه سوئیت دنج و نقلی و تمیز فرهمند کاشان</x:v>
      </x:c>
      <x:c r="C7317" t="str">
        <x:v>کاشان</x:v>
      </x:c>
      <x:c r="D7317" t="str">
        <x:v>اصفهان</x:v>
      </x:c>
      <x:c r="E7317" t="str">
        <x:v>Shab</x:v>
      </x:c>
      <x:c r="F7317" t="str"/>
      <x:c r="G7317" t="str"/>
      <x:c r="H7317" t="str">
        <x:v>بله</x:v>
      </x:c>
      <x:c r="I7317" s="12" t="str"/>
      <x:c r="J7317" s="10" t="str"/>
    </x:row>
    <x:row r="7318" ht="20" customHeight="1">
      <x:c r="A7318" t="n">
        <x:v>7487</x:v>
      </x:c>
      <x:c r="B7318" s="10" t="str">
        <x:v>خانه "اتاق سه تخته (205) مهمانسرا محسن" قشم</x:v>
      </x:c>
      <x:c r="C7318" t="str">
        <x:v>قشم</x:v>
      </x:c>
      <x:c r="D7318" t="str">
        <x:v>هرمزگان</x:v>
      </x:c>
      <x:c r="E7318" t="str">
        <x:v>Shab</x:v>
      </x:c>
      <x:c r="F7318" t="str"/>
      <x:c r="G7318" t="str"/>
      <x:c r="H7318" t="str">
        <x:v>بله</x:v>
      </x:c>
      <x:c r="I7318" s="12" t="str"/>
      <x:c r="J7318" s="10" t="str"/>
    </x:row>
    <x:row r="7319" ht="20" customHeight="1">
      <x:c r="A7319" t="n">
        <x:v>7488</x:v>
      </x:c>
      <x:c r="B7319" s="10" t="str">
        <x:v>اقامتگاه بوم گردی بومگردی پلاسجان اتاق دو نفره جیران فریدن</x:v>
      </x:c>
      <x:c r="C7319" t="str">
        <x:v>فریدن</x:v>
      </x:c>
      <x:c r="D7319" t="str">
        <x:v>اصفهان</x:v>
      </x:c>
      <x:c r="E7319" t="str">
        <x:v>Shab</x:v>
      </x:c>
      <x:c r="F7319" t="str"/>
      <x:c r="G7319" t="str"/>
      <x:c r="H7319" t="str">
        <x:v>بله</x:v>
      </x:c>
      <x:c r="I7319" s="12" t="str"/>
      <x:c r="J7319" s="10" t="str"/>
    </x:row>
    <x:row r="7320" ht="20" customHeight="1">
      <x:c r="A7320" t="n">
        <x:v>7489</x:v>
      </x:c>
      <x:c r="B7320" s="10" t="str">
        <x:v>ویلا ویلا با حیاط بزرگ نزدیک تفرجگاه آبشار سمیرم</x:v>
      </x:c>
      <x:c r="C7320" t="str">
        <x:v>سمیرم</x:v>
      </x:c>
      <x:c r="D7320" t="str">
        <x:v>اصفهان</x:v>
      </x:c>
      <x:c r="E7320" t="str">
        <x:v>Shab</x:v>
      </x:c>
      <x:c r="F7320" t="str"/>
      <x:c r="G7320" t="str"/>
      <x:c r="H7320" t="str">
        <x:v>بله</x:v>
      </x:c>
      <x:c r="I7320" s="12" t="str"/>
      <x:c r="J7320" s="10" t="str"/>
    </x:row>
    <x:row r="7321" ht="20" customHeight="1">
      <x:c r="A7321" t="n">
        <x:v>7490</x:v>
      </x:c>
      <x:c r="B7321" s="10" t="str">
        <x:v>ویلا کلبه سوییسی دامون 2 سوادکوه</x:v>
      </x:c>
      <x:c r="C7321" t="str">
        <x:v>سوادکوه</x:v>
      </x:c>
      <x:c r="D7321" t="str">
        <x:v>مازندران</x:v>
      </x:c>
      <x:c r="E7321" t="str">
        <x:v>Shab</x:v>
      </x:c>
      <x:c r="F7321" t="str"/>
      <x:c r="G7321" t="str"/>
      <x:c r="H7321" t="str">
        <x:v>بله</x:v>
      </x:c>
      <x:c r="I7321" s="12" t="str"/>
      <x:c r="J7321" s="10" t="str"/>
    </x:row>
    <x:row r="7322" ht="20" customHeight="1">
      <x:c r="A7322" t="n">
        <x:v>7491</x:v>
      </x:c>
      <x:c r="B7322" s="10" t="str">
        <x:v>خانه واحد تمیز در "کاشان" کاشان</x:v>
      </x:c>
      <x:c r="C7322" t="str">
        <x:v>کاشان</x:v>
      </x:c>
      <x:c r="D7322" t="str">
        <x:v>اصفهان</x:v>
      </x:c>
      <x:c r="E7322" t="str">
        <x:v>Shab</x:v>
      </x:c>
      <x:c r="F7322" t="str"/>
      <x:c r="G7322" t="str"/>
      <x:c r="H7322" t="str">
        <x:v>بله</x:v>
      </x:c>
      <x:c r="I7322" s="12" t="str"/>
      <x:c r="J7322" s="10" t="str"/>
    </x:row>
    <x:row r="7323" ht="20" customHeight="1">
      <x:c r="A7323" t="n">
        <x:v>7492</x:v>
      </x:c>
      <x:c r="B7323" s="10" t="str">
        <x:v>خانه واحد تک خوابه آریوبرزن 3 شیراز</x:v>
      </x:c>
      <x:c r="C7323" t="str">
        <x:v>شیراز</x:v>
      </x:c>
      <x:c r="D7323" t="str">
        <x:v>فارس</x:v>
      </x:c>
      <x:c r="E7323" t="str">
        <x:v>Shab</x:v>
      </x:c>
      <x:c r="F7323" t="str"/>
      <x:c r="G7323" t="str"/>
      <x:c r="H7323" t="str">
        <x:v>بله</x:v>
      </x:c>
      <x:c r="I7323" s="12" t="str"/>
      <x:c r="J7323" s="10" t="str"/>
    </x:row>
    <x:row r="7324" ht="20" customHeight="1">
      <x:c r="A7324" t="n">
        <x:v>7493</x:v>
      </x:c>
      <x:c r="B7324" s="10" t="str">
        <x:v>ویلا ویلای دوبکس سه خوابه با استخر و جکوزی روباز رامسر</x:v>
      </x:c>
      <x:c r="C7324" t="str">
        <x:v>رامسر</x:v>
      </x:c>
      <x:c r="D7324" t="str">
        <x:v>مازندران</x:v>
      </x:c>
      <x:c r="E7324" t="str">
        <x:v>Shab</x:v>
      </x:c>
      <x:c r="F7324" t="str"/>
      <x:c r="G7324" t="str"/>
      <x:c r="H7324" t="str">
        <x:v>بله</x:v>
      </x:c>
      <x:c r="I7324" s="12" t="str"/>
      <x:c r="J7324" s="10" t="str"/>
    </x:row>
    <x:row r="7325" ht="20" customHeight="1">
      <x:c r="A7325" t="n">
        <x:v>7494</x:v>
      </x:c>
      <x:c r="B7325" s="10" t="str">
        <x:v>ویلا ویلای دوبلکس مجهز به استخر آبگرم تنکابن</x:v>
      </x:c>
      <x:c r="C7325" t="str">
        <x:v>تنکابن</x:v>
      </x:c>
      <x:c r="D7325" t="str">
        <x:v>مازندران</x:v>
      </x:c>
      <x:c r="E7325" t="str">
        <x:v>Shab</x:v>
      </x:c>
      <x:c r="F7325" t="str"/>
      <x:c r="G7325" t="str"/>
      <x:c r="H7325" t="str">
        <x:v>بله</x:v>
      </x:c>
      <x:c r="I7325" s="12" t="str"/>
      <x:c r="J7325" s="10" t="str"/>
    </x:row>
    <x:row r="7326" ht="20" customHeight="1">
      <x:c r="A7326" t="n">
        <x:v>7495</x:v>
      </x:c>
      <x:c r="B7326" s="10" t="str">
        <x:v>اقامتگاه سنتی عمارت آقاحسینی کاشان</x:v>
      </x:c>
      <x:c r="C7326" t="str">
        <x:v>کاشان</x:v>
      </x:c>
      <x:c r="D7326" t="str">
        <x:v>اصفهان</x:v>
      </x:c>
      <x:c r="E7326" t="str">
        <x:v>IHO Provider</x:v>
      </x:c>
      <x:c r="F7326" t="str"/>
      <x:c r="G7326" t="str"/>
      <x:c r="H7326" t="str">
        <x:v>بله</x:v>
      </x:c>
      <x:c r="I7326" s="12" t="str"/>
      <x:c r="J7326" s="10" t="str"/>
    </x:row>
    <x:row r="7327" ht="20" customHeight="1">
      <x:c r="A7327" t="n">
        <x:v>7496</x:v>
      </x:c>
      <x:c r="B7327" s="10" t="str">
        <x:v>اقامتگاه بوم گردی اقامتگاه بومگردی دو تخته همکف دابل اصفهان</x:v>
      </x:c>
      <x:c r="C7327" t="str">
        <x:v>اصفهان</x:v>
      </x:c>
      <x:c r="D7327" t="str">
        <x:v>اصفهان</x:v>
      </x:c>
      <x:c r="E7327" t="str">
        <x:v>Shab</x:v>
      </x:c>
      <x:c r="F7327" t="str"/>
      <x:c r="G7327" t="str"/>
      <x:c r="H7327" t="str">
        <x:v>بله</x:v>
      </x:c>
      <x:c r="I7327" s="12" t="str"/>
      <x:c r="J7327" s="10" t="str"/>
    </x:row>
    <x:row r="7328" ht="20" customHeight="1">
      <x:c r="A7328" t="n">
        <x:v>7497</x:v>
      </x:c>
      <x:c r="B7328" s="10" t="str">
        <x:v>خانه واحد یک خوابه سورنا تهران</x:v>
      </x:c>
      <x:c r="C7328" t="str">
        <x:v>تهران</x:v>
      </x:c>
      <x:c r="D7328" t="str">
        <x:v>تهران</x:v>
      </x:c>
      <x:c r="E7328" t="str">
        <x:v>Shab</x:v>
      </x:c>
      <x:c r="F7328" t="str"/>
      <x:c r="G7328" t="str"/>
      <x:c r="H7328" t="str">
        <x:v>بله</x:v>
      </x:c>
      <x:c r="I7328" s="12" t="str"/>
      <x:c r="J7328" s="10" t="str"/>
    </x:row>
    <x:row r="7329" ht="20" customHeight="1">
      <x:c r="A7329" t="n">
        <x:v>7498</x:v>
      </x:c>
      <x:c r="B7329" s="10" t="str">
        <x:v>خانه آپارتمان مبله بسیار تمیز شهر زیبا 3 تهران</x:v>
      </x:c>
      <x:c r="C7329" t="str">
        <x:v>تهران</x:v>
      </x:c>
      <x:c r="D7329" t="str">
        <x:v>تهران</x:v>
      </x:c>
      <x:c r="E7329" t="str">
        <x:v>Shab</x:v>
      </x:c>
      <x:c r="F7329" t="str"/>
      <x:c r="G7329" t="str"/>
      <x:c r="H7329" t="str">
        <x:v>بله</x:v>
      </x:c>
      <x:c r="I7329" s="12" t="str"/>
      <x:c r="J7329" s="10" t="str"/>
    </x:row>
    <x:row r="7330" ht="20" customHeight="1">
      <x:c r="A7330" t="n">
        <x:v>7499</x:v>
      </x:c>
      <x:c r="B7330" s="10" t="str">
        <x:v>ویلا واحد نوساز و نقلی با دسترسی مناسب سنندج</x:v>
      </x:c>
      <x:c r="C7330" t="str">
        <x:v>سنندج</x:v>
      </x:c>
      <x:c r="D7330" t="str">
        <x:v>کردستان</x:v>
      </x:c>
      <x:c r="E7330" t="str">
        <x:v>Shab</x:v>
      </x:c>
      <x:c r="F7330" t="str"/>
      <x:c r="G7330" t="str"/>
      <x:c r="H7330" t="str">
        <x:v>بله</x:v>
      </x:c>
      <x:c r="I7330" s="12" t="str"/>
      <x:c r="J7330" s="10" t="str"/>
    </x:row>
    <x:row r="7331" ht="20" customHeight="1">
      <x:c r="A7331" t="n">
        <x:v>7500</x:v>
      </x:c>
      <x:c r="B7331" s="10" t="str">
        <x:v>خانه خانه مسافر بوشهر واحد (3) بوشهر</x:v>
      </x:c>
      <x:c r="C7331" t="str">
        <x:v>بوشهر</x:v>
      </x:c>
      <x:c r="D7331" t="str">
        <x:v>بوشهر</x:v>
      </x:c>
      <x:c r="E7331" t="str">
        <x:v>Shab</x:v>
      </x:c>
      <x:c r="F7331" t="str"/>
      <x:c r="G7331" t="str"/>
      <x:c r="H7331" t="str">
        <x:v>بله</x:v>
      </x:c>
      <x:c r="I7331" s="12" t="str"/>
      <x:c r="J7331" s="10" t="str"/>
    </x:row>
    <x:row r="7332" ht="20" customHeight="1">
      <x:c r="A7332" t="n">
        <x:v>7501</x:v>
      </x:c>
      <x:c r="B7332" s="10" t="str">
        <x:v>ویلا ویلا سوئیسی "دنیز 3" کرج</x:v>
      </x:c>
      <x:c r="C7332" t="str">
        <x:v>کرج</x:v>
      </x:c>
      <x:c r="D7332" t="str">
        <x:v>البرز</x:v>
      </x:c>
      <x:c r="E7332" t="str">
        <x:v>Shab</x:v>
      </x:c>
      <x:c r="F7332" t="str"/>
      <x:c r="G7332" t="str"/>
      <x:c r="H7332" t="str">
        <x:v>بله</x:v>
      </x:c>
      <x:c r="I7332" s="12" t="str"/>
      <x:c r="J7332" s="10" t="str"/>
    </x:row>
    <x:row r="7333" ht="20" customHeight="1">
      <x:c r="A7333" t="n">
        <x:v>7502</x:v>
      </x:c>
      <x:c r="B7333" s="10" t="str">
        <x:v>ویلا ویلا استخردار با آب گرم و داغ بسیار تمیز رامسر</x:v>
      </x:c>
      <x:c r="C7333" t="str">
        <x:v>رامسر</x:v>
      </x:c>
      <x:c r="D7333" t="str">
        <x:v>مازندران</x:v>
      </x:c>
      <x:c r="E7333" t="str">
        <x:v>Shab</x:v>
      </x:c>
      <x:c r="F7333" t="str"/>
      <x:c r="G7333" t="str"/>
      <x:c r="H7333" t="str">
        <x:v>بله</x:v>
      </x:c>
      <x:c r="I7333" s="12" t="str"/>
      <x:c r="J7333" s="10" t="str"/>
    </x:row>
    <x:row r="7334" ht="20" customHeight="1">
      <x:c r="A7334" t="n">
        <x:v>7503</x:v>
      </x:c>
      <x:c r="B7334" s="10" t="str">
        <x:v>ویلا ویلای استخردار "کوروش سبز" کرج</x:v>
      </x:c>
      <x:c r="C7334" t="str">
        <x:v>کرج</x:v>
      </x:c>
      <x:c r="D7334" t="str">
        <x:v>البرز</x:v>
      </x:c>
      <x:c r="E7334" t="str">
        <x:v>Shab</x:v>
      </x:c>
      <x:c r="F7334" t="str"/>
      <x:c r="G7334" t="str"/>
      <x:c r="H7334" t="str">
        <x:v>بله</x:v>
      </x:c>
      <x:c r="I7334" s="12" t="str"/>
      <x:c r="J7334" s="10" t="str"/>
    </x:row>
    <x:row r="7335" ht="20" customHeight="1">
      <x:c r="A7335" t="n">
        <x:v>7504</x:v>
      </x:c>
      <x:c r="B7335" s="10" t="str">
        <x:v>ویلا ویلا دوخوابه ساحلی مدرن زیبا کنار</x:v>
      </x:c>
      <x:c r="C7335" t="str">
        <x:v>زیبا کنار</x:v>
      </x:c>
      <x:c r="D7335" t="str">
        <x:v>گیلان</x:v>
      </x:c>
      <x:c r="E7335" t="str">
        <x:v>Shab</x:v>
      </x:c>
      <x:c r="F7335" t="str"/>
      <x:c r="G7335" t="str"/>
      <x:c r="H7335" t="str">
        <x:v>بله</x:v>
      </x:c>
      <x:c r="I7335" s="12" t="str"/>
      <x:c r="J7335" s="10" t="str"/>
    </x:row>
    <x:row r="7336" ht="20" customHeight="1">
      <x:c r="A7336" t="n">
        <x:v>7505</x:v>
      </x:c>
      <x:c r="B7336" s="10" t="str">
        <x:v>خانه مجموعه اقامتی کوثر "سوئیت 204" رفسنجان</x:v>
      </x:c>
      <x:c r="C7336" t="str">
        <x:v>رفسنجان</x:v>
      </x:c>
      <x:c r="D7336" t="str">
        <x:v>کرمان</x:v>
      </x:c>
      <x:c r="E7336" t="str">
        <x:v>Shab</x:v>
      </x:c>
      <x:c r="F7336" t="str"/>
      <x:c r="G7336" t="str"/>
      <x:c r="H7336" t="str">
        <x:v>بله</x:v>
      </x:c>
      <x:c r="I7336" s="12" t="str"/>
      <x:c r="J7336" s="10" t="str"/>
    </x:row>
    <x:row r="7337" ht="20" customHeight="1">
      <x:c r="A7337" t="n">
        <x:v>7506</x:v>
      </x:c>
      <x:c r="B7337" s="10" t="str">
        <x:v>خانه مجموعه‌ی زعفرانیه (1) تهران</x:v>
      </x:c>
      <x:c r="C7337" t="str">
        <x:v>تهران</x:v>
      </x:c>
      <x:c r="D7337" t="str">
        <x:v>تهران</x:v>
      </x:c>
      <x:c r="E7337" t="str">
        <x:v>Shab</x:v>
      </x:c>
      <x:c r="F7337" t="str"/>
      <x:c r="G7337" t="str"/>
      <x:c r="H7337" t="str">
        <x:v>بله</x:v>
      </x:c>
      <x:c r="I7337" s="12" t="str"/>
      <x:c r="J7337" s="10" t="str"/>
    </x:row>
    <x:row r="7338" ht="20" customHeight="1">
      <x:c r="A7338" t="n">
        <x:v>7507</x:v>
      </x:c>
      <x:c r="B7338" s="10" t="str">
        <x:v>ویلا سه خوابه باغ ویلا دربست در شهریار شهریار</x:v>
      </x:c>
      <x:c r="C7338" t="str">
        <x:v>شهریار</x:v>
      </x:c>
      <x:c r="D7338" t="str">
        <x:v>تهران</x:v>
      </x:c>
      <x:c r="E7338" t="str">
        <x:v>Shab</x:v>
      </x:c>
      <x:c r="F7338" t="str"/>
      <x:c r="G7338" t="str"/>
      <x:c r="H7338" t="str">
        <x:v>بله</x:v>
      </x:c>
      <x:c r="I7338" s="12" t="str"/>
      <x:c r="J7338" s="10" t="str"/>
    </x:row>
    <x:row r="7339" ht="20" customHeight="1">
      <x:c r="A7339" t="n">
        <x:v>7508</x:v>
      </x:c>
      <x:c r="B7339" s="10" t="str">
        <x:v>ویلا باغ ویلای استخردار آبگرم سرپوشیده چهارفصل شاد شهریار شهریار</x:v>
      </x:c>
      <x:c r="C7339" t="str">
        <x:v>شهریار</x:v>
      </x:c>
      <x:c r="D7339" t="str">
        <x:v>تهران</x:v>
      </x:c>
      <x:c r="E7339" t="str">
        <x:v>Shab</x:v>
      </x:c>
      <x:c r="F7339" t="str"/>
      <x:c r="G7339" t="str"/>
      <x:c r="H7339" t="str">
        <x:v>بله</x:v>
      </x:c>
      <x:c r="I7339" s="12" t="str"/>
      <x:c r="J7339" s="10" t="str"/>
    </x:row>
    <x:row r="7340" ht="20" customHeight="1">
      <x:c r="A7340" t="n">
        <x:v>7509</x:v>
      </x:c>
      <x:c r="B7340" s="10" t="str">
        <x:v>اقامتگاه سنتی عمارت آقاحسینی اتاق سه تخته سینگل کاشان</x:v>
      </x:c>
      <x:c r="C7340" t="str">
        <x:v>کاشان</x:v>
      </x:c>
      <x:c r="D7340" t="str">
        <x:v>اصفهان</x:v>
      </x:c>
      <x:c r="E7340" t="str">
        <x:v>IHO</x:v>
      </x:c>
      <x:c r="F7340" t="str"/>
      <x:c r="G7340" t="str"/>
      <x:c r="H7340" t="str">
        <x:v>بله</x:v>
      </x:c>
      <x:c r="I7340" s="12" t="str"/>
      <x:c r="J7340" s="10" t="str"/>
    </x:row>
    <x:row r="7341" ht="20" customHeight="1">
      <x:c r="A7341" t="n">
        <x:v>7510</x:v>
      </x:c>
      <x:c r="B7341" s="10" t="str">
        <x:v>اقامتگاه سنتی عمارت آقاحسینی اتاق دو تخته دبل پنج دری 103 کاشان</x:v>
      </x:c>
      <x:c r="C7341" t="str">
        <x:v>کاشان</x:v>
      </x:c>
      <x:c r="D7341" t="str">
        <x:v>اصفهان</x:v>
      </x:c>
      <x:c r="E7341" t="str">
        <x:v>IHO</x:v>
      </x:c>
      <x:c r="F7341" t="str"/>
      <x:c r="G7341" t="str"/>
      <x:c r="H7341" t="str">
        <x:v>بله</x:v>
      </x:c>
      <x:c r="I7341" s="12" t="str"/>
      <x:c r="J7341" s="10" t="str"/>
    </x:row>
    <x:row r="7342" ht="20" customHeight="1">
      <x:c r="A7342" t="n">
        <x:v>7511</x:v>
      </x:c>
      <x:c r="B7342" s="10" t="str">
        <x:v>اقامتگاه سنتی عمارت آقاحسینی اتاق یک تخته کاشان</x:v>
      </x:c>
      <x:c r="C7342" t="str">
        <x:v>کاشان</x:v>
      </x:c>
      <x:c r="D7342" t="str">
        <x:v>اصفهان</x:v>
      </x:c>
      <x:c r="E7342" t="str">
        <x:v>IHO</x:v>
      </x:c>
      <x:c r="F7342" t="str"/>
      <x:c r="G7342" t="str"/>
      <x:c r="H7342" t="str">
        <x:v>بله</x:v>
      </x:c>
      <x:c r="I7342" s="12" t="str"/>
      <x:c r="J7342" s="10" t="str"/>
    </x:row>
    <x:row r="7343" ht="20" customHeight="1">
      <x:c r="A7343" t="n">
        <x:v>7512</x:v>
      </x:c>
      <x:c r="B7343" s="10" t="str">
        <x:v>اقامتگاه سنتی عمارت آقاحسینی اتاق دو تخته دبل پنج دری 105 کاشان</x:v>
      </x:c>
      <x:c r="C7343" t="str">
        <x:v>کاشان</x:v>
      </x:c>
      <x:c r="D7343" t="str">
        <x:v>اصفهان</x:v>
      </x:c>
      <x:c r="E7343" t="str">
        <x:v>IHO</x:v>
      </x:c>
      <x:c r="F7343" t="str"/>
      <x:c r="G7343" t="str"/>
      <x:c r="H7343" t="str">
        <x:v>بله</x:v>
      </x:c>
      <x:c r="I7343" s="12" t="str"/>
      <x:c r="J7343" s="10" t="str"/>
    </x:row>
    <x:row r="7344" ht="20" customHeight="1">
      <x:c r="A7344" t="n">
        <x:v>7513</x:v>
      </x:c>
      <x:c r="B7344" s="10" t="str">
        <x:v>اقامتگاه سنتی عمارت آقاحسینی اتاق دو تخته توئین چشم نواز کاشان</x:v>
      </x:c>
      <x:c r="C7344" t="str">
        <x:v>کاشان</x:v>
      </x:c>
      <x:c r="D7344" t="str">
        <x:v>اصفهان</x:v>
      </x:c>
      <x:c r="E7344" t="str">
        <x:v>IHO</x:v>
      </x:c>
      <x:c r="F7344" t="str"/>
      <x:c r="G7344" t="str"/>
      <x:c r="H7344" t="str">
        <x:v>بله</x:v>
      </x:c>
      <x:c r="I7344" s="12" t="str"/>
      <x:c r="J7344" s="10" t="str"/>
    </x:row>
    <x:row r="7345" ht="20" customHeight="1">
      <x:c r="A7345" t="n">
        <x:v>7514</x:v>
      </x:c>
      <x:c r="B7345" s="10" t="str">
        <x:v>اقامتگاه سنتی عمارت آقاحسینی اتاق دو تخته دبل چشم نواز کاشان</x:v>
      </x:c>
      <x:c r="C7345" t="str">
        <x:v>کاشان</x:v>
      </x:c>
      <x:c r="D7345" t="str">
        <x:v>اصفهان</x:v>
      </x:c>
      <x:c r="E7345" t="str">
        <x:v>IHO</x:v>
      </x:c>
      <x:c r="F7345" t="str"/>
      <x:c r="G7345" t="str"/>
      <x:c r="H7345" t="str">
        <x:v>بله</x:v>
      </x:c>
      <x:c r="I7345" s="12" t="str"/>
      <x:c r="J7345" s="10" t="str"/>
    </x:row>
    <x:row r="7346" ht="20" customHeight="1">
      <x:c r="A7346" t="n">
        <x:v>7515</x:v>
      </x:c>
      <x:c r="B7346" s="10" t="str">
        <x:v>اقامتگاه سنتی عمارت آقاحسینی اتاق دو تخته دبل 110 (طبقه دوم) کاشان</x:v>
      </x:c>
      <x:c r="C7346" t="str">
        <x:v>کاشان</x:v>
      </x:c>
      <x:c r="D7346" t="str">
        <x:v>اصفهان</x:v>
      </x:c>
      <x:c r="E7346" t="str">
        <x:v>IHO</x:v>
      </x:c>
      <x:c r="F7346" t="str"/>
      <x:c r="G7346" t="str"/>
      <x:c r="H7346" t="str">
        <x:v>بله</x:v>
      </x:c>
      <x:c r="I7346" s="12" t="str"/>
      <x:c r="J7346" s="10" t="str"/>
    </x:row>
    <x:row r="7347" ht="20" customHeight="1">
      <x:c r="A7347" t="n">
        <x:v>7516</x:v>
      </x:c>
      <x:c r="B7347" s="10" t="str">
        <x:v>اقامتگاه سنتی عمارت آقاحسینی اتاق دو تخته دبل آرامش کاشان</x:v>
      </x:c>
      <x:c r="C7347" t="str">
        <x:v>کاشان</x:v>
      </x:c>
      <x:c r="D7347" t="str">
        <x:v>اصفهان</x:v>
      </x:c>
      <x:c r="E7347" t="str">
        <x:v>IHO</x:v>
      </x:c>
      <x:c r="F7347" t="str"/>
      <x:c r="G7347" t="str"/>
      <x:c r="H7347" t="str">
        <x:v>بله</x:v>
      </x:c>
      <x:c r="I7347" s="12" t="str"/>
      <x:c r="J7347" s="10" t="str"/>
    </x:row>
    <x:row r="7348" ht="20" customHeight="1">
      <x:c r="A7348" t="n">
        <x:v>7517</x:v>
      </x:c>
      <x:c r="B7348" s="10" t="str">
        <x:v>اقامتگاه سنتی عمارت آقاحسینی اتاق دو تخته دبل 112 کاشان</x:v>
      </x:c>
      <x:c r="C7348" t="str">
        <x:v>کاشان</x:v>
      </x:c>
      <x:c r="D7348" t="str">
        <x:v>اصفهان</x:v>
      </x:c>
      <x:c r="E7348" t="str">
        <x:v>IHO</x:v>
      </x:c>
      <x:c r="F7348" t="str"/>
      <x:c r="G7348" t="str"/>
      <x:c r="H7348" t="str">
        <x:v>بله</x:v>
      </x:c>
      <x:c r="I7348" s="12" t="str"/>
      <x:c r="J7348" s="10" t="str"/>
    </x:row>
    <x:row r="7349" ht="20" customHeight="1">
      <x:c r="A7349" t="n">
        <x:v>7518</x:v>
      </x:c>
      <x:c r="B7349" s="10" t="str">
        <x:v>اقامتگاه سنتی عمارت آقاحسینی اتاق دو تخته دبل 113 (دارای بالکن) کاشان</x:v>
      </x:c>
      <x:c r="C7349" t="str">
        <x:v>کاشان</x:v>
      </x:c>
      <x:c r="D7349" t="str">
        <x:v>اصفهان</x:v>
      </x:c>
      <x:c r="E7349" t="str">
        <x:v>IHO</x:v>
      </x:c>
      <x:c r="F7349" t="str"/>
      <x:c r="G7349" t="str"/>
      <x:c r="H7349" t="str">
        <x:v>بله</x:v>
      </x:c>
      <x:c r="I7349" s="12" t="str"/>
      <x:c r="J7349" s="10" t="str"/>
    </x:row>
    <x:row r="7350" ht="20" customHeight="1">
      <x:c r="A7350" t="n">
        <x:v>7519</x:v>
      </x:c>
      <x:c r="B7350" s="10" t="str">
        <x:v>اقامتگاه سنتی عمارت آقاحسینی اتاق دو تخته دبل 114 (دارای بالکن) کاشان</x:v>
      </x:c>
      <x:c r="C7350" t="str">
        <x:v>کاشان</x:v>
      </x:c>
      <x:c r="D7350" t="str">
        <x:v>اصفهان</x:v>
      </x:c>
      <x:c r="E7350" t="str">
        <x:v>IHO</x:v>
      </x:c>
      <x:c r="F7350" t="str"/>
      <x:c r="G7350" t="str"/>
      <x:c r="H7350" t="str">
        <x:v>بله</x:v>
      </x:c>
      <x:c r="I7350" s="12" t="str"/>
      <x:c r="J7350" s="10" t="str"/>
    </x:row>
    <x:row r="7351" ht="20" customHeight="1">
      <x:c r="A7351" t="n">
        <x:v>7520</x:v>
      </x:c>
      <x:c r="B7351" s="10" t="str">
        <x:v>اقامتگاه سنتی عمارت آقاحسینی اتاق دو تخته دبل پنج دری 115 کاشان</x:v>
      </x:c>
      <x:c r="C7351" t="str">
        <x:v>کاشان</x:v>
      </x:c>
      <x:c r="D7351" t="str">
        <x:v>اصفهان</x:v>
      </x:c>
      <x:c r="E7351" t="str">
        <x:v>IHO</x:v>
      </x:c>
      <x:c r="F7351" t="str"/>
      <x:c r="G7351" t="str"/>
      <x:c r="H7351" t="str">
        <x:v>بله</x:v>
      </x:c>
      <x:c r="I7351" s="12" t="str"/>
      <x:c r="J7351" s="10" t="str"/>
    </x:row>
    <x:row r="7352" ht="20" customHeight="1">
      <x:c r="A7352" t="n">
        <x:v>7521</x:v>
      </x:c>
      <x:c r="B7352" s="10" t="str">
        <x:v>اقامتگاه سنتی عمارت آقاحسینی اتاق دو تخته دبل 201 کاشان</x:v>
      </x:c>
      <x:c r="C7352" t="str">
        <x:v>کاشان</x:v>
      </x:c>
      <x:c r="D7352" t="str">
        <x:v>اصفهان</x:v>
      </x:c>
      <x:c r="E7352" t="str">
        <x:v>IHO</x:v>
      </x:c>
      <x:c r="F7352" t="str"/>
      <x:c r="G7352" t="str"/>
      <x:c r="H7352" t="str">
        <x:v>بله</x:v>
      </x:c>
      <x:c r="I7352" s="12" t="str"/>
      <x:c r="J7352" s="10" t="str"/>
    </x:row>
    <x:row r="7353" ht="20" customHeight="1">
      <x:c r="A7353" t="n">
        <x:v>7522</x:v>
      </x:c>
      <x:c r="B7353" s="10" t="str">
        <x:v>اقامتگاه سنتی عمارت آقاحسینی اتاق دو تخته دبل کانکت 203 کاشان</x:v>
      </x:c>
      <x:c r="C7353" t="str">
        <x:v>کاشان</x:v>
      </x:c>
      <x:c r="D7353" t="str">
        <x:v>اصفهان</x:v>
      </x:c>
      <x:c r="E7353" t="str">
        <x:v>IHO</x:v>
      </x:c>
      <x:c r="F7353" t="str"/>
      <x:c r="G7353" t="str"/>
      <x:c r="H7353" t="str">
        <x:v>بله</x:v>
      </x:c>
      <x:c r="I7353" s="12" t="str"/>
      <x:c r="J7353" s="10" t="str"/>
    </x:row>
    <x:row r="7354" ht="20" customHeight="1">
      <x:c r="A7354" t="n">
        <x:v>7523</x:v>
      </x:c>
      <x:c r="B7354" s="10" t="str">
        <x:v>اقامتگاه سنتی عمارت آقاحسینی اتاق دو تخته دبل کانکت 202 کاشان</x:v>
      </x:c>
      <x:c r="C7354" t="str">
        <x:v>کاشان</x:v>
      </x:c>
      <x:c r="D7354" t="str">
        <x:v>اصفهان</x:v>
      </x:c>
      <x:c r="E7354" t="str">
        <x:v>IHO</x:v>
      </x:c>
      <x:c r="F7354" t="str"/>
      <x:c r="G7354" t="str"/>
      <x:c r="H7354" t="str">
        <x:v>بله</x:v>
      </x:c>
      <x:c r="I7354" s="12" t="str"/>
      <x:c r="J7354" s="10" t="str"/>
    </x:row>
    <x:row r="7355" ht="20" customHeight="1">
      <x:c r="A7355" t="n">
        <x:v>7524</x:v>
      </x:c>
      <x:c r="B7355" s="10" t="str">
        <x:v>اقامتگاه سنتی عمارت آقاحسینی اتاق دو تخته دبل پنج دری 307 کاشان</x:v>
      </x:c>
      <x:c r="C7355" t="str">
        <x:v>کاشان</x:v>
      </x:c>
      <x:c r="D7355" t="str">
        <x:v>اصفهان</x:v>
      </x:c>
      <x:c r="E7355" t="str">
        <x:v>IHO</x:v>
      </x:c>
      <x:c r="F7355" t="str"/>
      <x:c r="G7355" t="str"/>
      <x:c r="H7355" t="str">
        <x:v>بله</x:v>
      </x:c>
      <x:c r="I7355" s="12" t="str"/>
      <x:c r="J7355" s="10" t="str"/>
    </x:row>
    <x:row r="7356" ht="20" customHeight="1">
      <x:c r="A7356" t="n">
        <x:v>7525</x:v>
      </x:c>
      <x:c r="B7356" s="10" t="str">
        <x:v>اقامتگاه سنتی عمارت آقاحسینی اتاق چهار نفره پنج دری کاشان</x:v>
      </x:c>
      <x:c r="C7356" t="str">
        <x:v>کاشان</x:v>
      </x:c>
      <x:c r="D7356" t="str">
        <x:v>اصفهان</x:v>
      </x:c>
      <x:c r="E7356" t="str">
        <x:v>IHO</x:v>
      </x:c>
      <x:c r="F7356" t="str"/>
      <x:c r="G7356" t="str"/>
      <x:c r="H7356" t="str">
        <x:v>بله</x:v>
      </x:c>
      <x:c r="I7356" s="12" t="str"/>
      <x:c r="J7356" s="10" t="str"/>
    </x:row>
    <x:row r="7357" ht="20" customHeight="1">
      <x:c r="A7357" t="n">
        <x:v>7526</x:v>
      </x:c>
      <x:c r="B7357" s="10" t="str">
        <x:v>اقامتگاه سنتی عمارت آقاحسینی اتاق دو تخته دبل دلنشین کاشان</x:v>
      </x:c>
      <x:c r="C7357" t="str">
        <x:v>کاشان</x:v>
      </x:c>
      <x:c r="D7357" t="str">
        <x:v>اصفهان</x:v>
      </x:c>
      <x:c r="E7357" t="str">
        <x:v>IHO</x:v>
      </x:c>
      <x:c r="F7357" t="str"/>
      <x:c r="G7357" t="str"/>
      <x:c r="H7357" t="str">
        <x:v>بله</x:v>
      </x:c>
      <x:c r="I7357" s="12" t="str"/>
      <x:c r="J7357" s="10" t="str"/>
    </x:row>
    <x:row r="7358" ht="20" customHeight="1">
      <x:c r="A7358" t="n">
        <x:v>7527</x:v>
      </x:c>
      <x:c r="B7358" s="10" t="str">
        <x:v>اقامتگاه سنتی عمارت آقاحسینی اتاق دو تخته دبل پنج دری 302 کاشان</x:v>
      </x:c>
      <x:c r="C7358" t="str">
        <x:v>کاشان</x:v>
      </x:c>
      <x:c r="D7358" t="str">
        <x:v>اصفهان</x:v>
      </x:c>
      <x:c r="E7358" t="str">
        <x:v>IHO</x:v>
      </x:c>
      <x:c r="F7358" t="str"/>
      <x:c r="G7358" t="str"/>
      <x:c r="H7358" t="str">
        <x:v>بله</x:v>
      </x:c>
      <x:c r="I7358" s="12" t="str"/>
      <x:c r="J7358" s="10" t="str"/>
    </x:row>
    <x:row r="7359" ht="20" customHeight="1">
      <x:c r="A7359" t="n">
        <x:v>7528</x:v>
      </x:c>
      <x:c r="B7359" s="10" t="str">
        <x:v>اقامتگاه سنتی عمارت آقاحسینی اتاق دو تخته دبل گوشواره کاشان</x:v>
      </x:c>
      <x:c r="C7359" t="str">
        <x:v>کاشان</x:v>
      </x:c>
      <x:c r="D7359" t="str">
        <x:v>اصفهان</x:v>
      </x:c>
      <x:c r="E7359" t="str">
        <x:v>IHO</x:v>
      </x:c>
      <x:c r="F7359" t="str"/>
      <x:c r="G7359" t="str"/>
      <x:c r="H7359" t="str">
        <x:v>بله</x:v>
      </x:c>
      <x:c r="I7359" s="12" t="str"/>
      <x:c r="J7359" s="10" t="str"/>
    </x:row>
    <x:row r="7360" ht="20" customHeight="1">
      <x:c r="A7360" t="n">
        <x:v>7529</x:v>
      </x:c>
      <x:c r="B7360" s="10" t="str">
        <x:v>اقامتگاه سنتی عمارت آقاحسینی اتاق دو تخته دبل بالا نشین کاشان</x:v>
      </x:c>
      <x:c r="C7360" t="str">
        <x:v>کاشان</x:v>
      </x:c>
      <x:c r="D7360" t="str">
        <x:v>اصفهان</x:v>
      </x:c>
      <x:c r="E7360" t="str">
        <x:v>IHO</x:v>
      </x:c>
      <x:c r="F7360" t="str"/>
      <x:c r="G7360" t="str"/>
      <x:c r="H7360" t="str">
        <x:v>بله</x:v>
      </x:c>
      <x:c r="I7360" s="12" t="str"/>
      <x:c r="J7360" s="10" t="str"/>
    </x:row>
    <x:row r="7361" ht="20" customHeight="1">
      <x:c r="A7361" t="n">
        <x:v>7530</x:v>
      </x:c>
      <x:c r="B7361" s="10" t="str">
        <x:v>اقامتگاه سنتی عمارت آقاحسینی اتاق دو تخته توئین 305 کاشان</x:v>
      </x:c>
      <x:c r="C7361" t="str">
        <x:v>کاشان</x:v>
      </x:c>
      <x:c r="D7361" t="str">
        <x:v>اصفهان</x:v>
      </x:c>
      <x:c r="E7361" t="str">
        <x:v>IHO</x:v>
      </x:c>
      <x:c r="F7361" t="str"/>
      <x:c r="G7361" t="str"/>
      <x:c r="H7361" t="str">
        <x:v>بله</x:v>
      </x:c>
      <x:c r="I7361" s="12" t="str"/>
      <x:c r="J7361" s="10" t="str"/>
    </x:row>
    <x:row r="7362" ht="20" customHeight="1">
      <x:c r="A7362" t="n">
        <x:v>7531</x:v>
      </x:c>
      <x:c r="B7362" s="10" t="str">
        <x:v>اقامتگاه سنتی عمارت آقاحسینی اتاق سه تخته بالا نشین کاشان</x:v>
      </x:c>
      <x:c r="C7362" t="str">
        <x:v>کاشان</x:v>
      </x:c>
      <x:c r="D7362" t="str">
        <x:v>اصفهان</x:v>
      </x:c>
      <x:c r="E7362" t="str">
        <x:v>IHO</x:v>
      </x:c>
      <x:c r="F7362" t="str"/>
      <x:c r="G7362" t="str"/>
      <x:c r="H7362" t="str">
        <x:v>بله</x:v>
      </x:c>
      <x:c r="I7362" s="12" t="str"/>
      <x:c r="J7362" s="10" t="str"/>
    </x:row>
    <x:row r="7363" ht="20" customHeight="1">
      <x:c r="A7363" t="n">
        <x:v>7532</x:v>
      </x:c>
      <x:c r="B7363" s="10" t="str">
        <x:v>اقامتگاه سنتی عمارت آقاحسینی اتاق دو تخته دبل 310 کاشان</x:v>
      </x:c>
      <x:c r="C7363" t="str">
        <x:v>کاشان</x:v>
      </x:c>
      <x:c r="D7363" t="str">
        <x:v>اصفهان</x:v>
      </x:c>
      <x:c r="E7363" t="str">
        <x:v>IHO</x:v>
      </x:c>
      <x:c r="F7363" t="str"/>
      <x:c r="G7363" t="str"/>
      <x:c r="H7363" t="str">
        <x:v>بله</x:v>
      </x:c>
      <x:c r="I7363" s="12" t="str"/>
      <x:c r="J7363" s="10" t="str"/>
    </x:row>
    <x:row r="7364" ht="20" customHeight="1">
      <x:c r="A7364" t="n">
        <x:v>7533</x:v>
      </x:c>
      <x:c r="B7364" s="10" t="str">
        <x:v>اقامتگاه سنتی عمارت آقاحسینی اتاق دو تخته دبل 311 کاشان</x:v>
      </x:c>
      <x:c r="C7364" t="str">
        <x:v>کاشان</x:v>
      </x:c>
      <x:c r="D7364" t="str">
        <x:v>اصفهان</x:v>
      </x:c>
      <x:c r="E7364" t="str">
        <x:v>IHO</x:v>
      </x:c>
      <x:c r="F7364" t="str"/>
      <x:c r="G7364" t="str"/>
      <x:c r="H7364" t="str">
        <x:v>بله</x:v>
      </x:c>
      <x:c r="I7364" s="12" t="str"/>
      <x:c r="J7364" s="10" t="str"/>
    </x:row>
    <x:row r="7365" ht="20" customHeight="1">
      <x:c r="A7365" t="n">
        <x:v>7534</x:v>
      </x:c>
      <x:c r="B7365" s="10" t="str">
        <x:v>اقامتگاه سنتی عمارت آقاحسینی اتاق دو تخته دبل 312 کاشان</x:v>
      </x:c>
      <x:c r="C7365" t="str">
        <x:v>کاشان</x:v>
      </x:c>
      <x:c r="D7365" t="str">
        <x:v>اصفهان</x:v>
      </x:c>
      <x:c r="E7365" t="str">
        <x:v>IHO</x:v>
      </x:c>
      <x:c r="F7365" t="str"/>
      <x:c r="G7365" t="str"/>
      <x:c r="H7365" t="str">
        <x:v>بله</x:v>
      </x:c>
      <x:c r="I7365" s="12" t="str"/>
      <x:c r="J7365" s="10" t="str"/>
    </x:row>
    <x:row r="7366" ht="20" customHeight="1">
      <x:c r="A7366" t="n">
        <x:v>7535</x:v>
      </x:c>
      <x:c r="B7366" s="10" t="str">
        <x:v>ویلا واحد یک خوابه با تمام امکانات رامسر</x:v>
      </x:c>
      <x:c r="C7366" t="str">
        <x:v>رامسر</x:v>
      </x:c>
      <x:c r="D7366" t="str">
        <x:v>مازندران</x:v>
      </x:c>
      <x:c r="E7366" t="str">
        <x:v>Shab</x:v>
      </x:c>
      <x:c r="F7366" t="str"/>
      <x:c r="G7366" t="str"/>
      <x:c r="H7366" t="str">
        <x:v>بله</x:v>
      </x:c>
      <x:c r="I7366" s="12" t="str"/>
      <x:c r="J7366" s="10" t="str"/>
    </x:row>
    <x:row r="7367" ht="20" customHeight="1">
      <x:c r="A7367" t="n">
        <x:v>7536</x:v>
      </x:c>
      <x:c r="B7367" s="10" t="str">
        <x:v>اقامتگاه بوم گردی مجموعه بوم گردی کاژه(هه وار) دیواندره</x:v>
      </x:c>
      <x:c r="C7367" t="str">
        <x:v>دیواندره</x:v>
      </x:c>
      <x:c r="D7367" t="str">
        <x:v>کردستان</x:v>
      </x:c>
      <x:c r="E7367" t="str">
        <x:v>Shab</x:v>
      </x:c>
      <x:c r="F7367" t="str"/>
      <x:c r="G7367" t="str"/>
      <x:c r="H7367" t="str">
        <x:v>بله</x:v>
      </x:c>
      <x:c r="I7367" s="12" t="str"/>
      <x:c r="J7367" s="10" t="str"/>
    </x:row>
    <x:row r="7368" ht="20" customHeight="1">
      <x:c r="A7368" t="n">
        <x:v>7537</x:v>
      </x:c>
      <x:c r="B7368" s="10" t="str">
        <x:v>اقامتگاه بوم گردی اقامتگاه بومگردی سرچشمه - اتاق 1 (VIP) کاشان</x:v>
      </x:c>
      <x:c r="C7368" t="str">
        <x:v>کاشان</x:v>
      </x:c>
      <x:c r="D7368" t="str">
        <x:v>اصفهان</x:v>
      </x:c>
      <x:c r="E7368" t="str">
        <x:v>Shab</x:v>
      </x:c>
      <x:c r="F7368" t="str"/>
      <x:c r="G7368" t="str"/>
      <x:c r="H7368" t="str">
        <x:v>بله</x:v>
      </x:c>
      <x:c r="I7368" s="12" t="str"/>
      <x:c r="J7368" s="10" t="str"/>
    </x:row>
    <x:row r="7369" ht="20" customHeight="1">
      <x:c r="A7369" t="n">
        <x:v>7538</x:v>
      </x:c>
      <x:c r="B7369" s="10" t="str">
        <x:v>اقامتگاه بوم گردی اقامتگاه سنتی در کاشان "اتاق 3" کاشان</x:v>
      </x:c>
      <x:c r="C7369" t="str">
        <x:v>کاشان</x:v>
      </x:c>
      <x:c r="D7369" t="str">
        <x:v>اصفهان</x:v>
      </x:c>
      <x:c r="E7369" t="str">
        <x:v>Shab</x:v>
      </x:c>
      <x:c r="F7369" t="str"/>
      <x:c r="G7369" t="str"/>
      <x:c r="H7369" t="str">
        <x:v>بله</x:v>
      </x:c>
      <x:c r="I7369" s="12" t="str"/>
      <x:c r="J7369" s="10" t="str"/>
    </x:row>
    <x:row r="7370" ht="20" customHeight="1">
      <x:c r="A7370" t="n">
        <x:v>7539</x:v>
      </x:c>
      <x:c r="B7370" s="10" t="str">
        <x:v>ویلا کلبه دوخوابه سوئدی به همراه تراس ماه دل سوادکوه</x:v>
      </x:c>
      <x:c r="C7370" t="str">
        <x:v>سوادکوه</x:v>
      </x:c>
      <x:c r="D7370" t="str">
        <x:v>مازندران</x:v>
      </x:c>
      <x:c r="E7370" t="str">
        <x:v>Shab</x:v>
      </x:c>
      <x:c r="F7370" t="str"/>
      <x:c r="G7370" t="str"/>
      <x:c r="H7370" t="str">
        <x:v>بله</x:v>
      </x:c>
      <x:c r="I7370" s="12" t="str"/>
      <x:c r="J7370" s="10" t="str"/>
    </x:row>
    <x:row r="7371" ht="20" customHeight="1">
      <x:c r="A7371" t="n">
        <x:v>7540</x:v>
      </x:c>
      <x:c r="B7371" s="10" t="str">
        <x:v>ویلا سوئیت نوساز و شیک با چشم اندازی فوق العاده نور</x:v>
      </x:c>
      <x:c r="C7371" t="str">
        <x:v>نور</x:v>
      </x:c>
      <x:c r="D7371" t="str">
        <x:v>مازندران</x:v>
      </x:c>
      <x:c r="E7371" t="str">
        <x:v>Shab</x:v>
      </x:c>
      <x:c r="F7371" t="str"/>
      <x:c r="G7371" t="str"/>
      <x:c r="H7371" t="str">
        <x:v>بله</x:v>
      </x:c>
      <x:c r="I7371" s="12" t="str"/>
      <x:c r="J7371" s="10" t="str"/>
    </x:row>
    <x:row r="7372" ht="20" customHeight="1">
      <x:c r="A7372" t="n">
        <x:v>7541</x:v>
      </x:c>
      <x:c r="B7372" s="10" t="str">
        <x:v>خانه واحد رویال لبخند کیش</x:v>
      </x:c>
      <x:c r="C7372" t="str">
        <x:v>کیش</x:v>
      </x:c>
      <x:c r="D7372" t="str">
        <x:v>هرمزگان</x:v>
      </x:c>
      <x:c r="E7372" t="str">
        <x:v>Shab</x:v>
      </x:c>
      <x:c r="F7372" t="str"/>
      <x:c r="G7372" t="str"/>
      <x:c r="H7372" t="str">
        <x:v>بله</x:v>
      </x:c>
      <x:c r="I7372" s="12" t="str"/>
      <x:c r="J7372" s="10" t="str"/>
    </x:row>
    <x:row r="7373" ht="20" customHeight="1">
      <x:c r="A7373" t="n">
        <x:v>7542</x:v>
      </x:c>
      <x:c r="B7373" s="10" t="str">
        <x:v>خانه واحد ۹۰ متری ۱ خواب هیپنوس جکوزی‌دار تهران</x:v>
      </x:c>
      <x:c r="C7373" t="str">
        <x:v>تهران</x:v>
      </x:c>
      <x:c r="D7373" t="str">
        <x:v>تهران</x:v>
      </x:c>
      <x:c r="E7373" t="str">
        <x:v>Shab</x:v>
      </x:c>
      <x:c r="F7373" t="str"/>
      <x:c r="G7373" t="str"/>
      <x:c r="H7373" t="str">
        <x:v>بله</x:v>
      </x:c>
      <x:c r="I7373" s="12" t="str"/>
      <x:c r="J7373" s="10" t="str"/>
    </x:row>
    <x:row r="7374" ht="20" customHeight="1">
      <x:c r="A7374" t="n">
        <x:v>7543</x:v>
      </x:c>
      <x:c r="B7374" s="10" t="str">
        <x:v>ویلا ویلای نقلی در جوار رودخانه بابلسر</x:v>
      </x:c>
      <x:c r="C7374" t="str">
        <x:v>بابلسر</x:v>
      </x:c>
      <x:c r="D7374" t="str">
        <x:v>مازندران</x:v>
      </x:c>
      <x:c r="E7374" t="str">
        <x:v>Shab</x:v>
      </x:c>
      <x:c r="F7374" t="str"/>
      <x:c r="G7374" t="str"/>
      <x:c r="H7374" t="str">
        <x:v>بله</x:v>
      </x:c>
      <x:c r="I7374" s="12" t="str"/>
      <x:c r="J7374" s="10" t="str"/>
    </x:row>
    <x:row r="7375" ht="20" customHeight="1">
      <x:c r="A7375" t="n">
        <x:v>7544</x:v>
      </x:c>
      <x:c r="B7375" s="10" t="str">
        <x:v>ویلا ویلای دوبلکس دو خوابه با استخر روباز آب‌گرم لاهیجان</x:v>
      </x:c>
      <x:c r="C7375" t="str">
        <x:v>لاهیجان</x:v>
      </x:c>
      <x:c r="D7375" t="str">
        <x:v>گیلان</x:v>
      </x:c>
      <x:c r="E7375" t="str">
        <x:v>Shab</x:v>
      </x:c>
      <x:c r="F7375" t="str"/>
      <x:c r="G7375" t="str"/>
      <x:c r="H7375" t="str">
        <x:v>بله</x:v>
      </x:c>
      <x:c r="I7375" s="12" t="str"/>
      <x:c r="J7375" s="10" t="str"/>
    </x:row>
    <x:row r="7376" ht="20" customHeight="1">
      <x:c r="A7376" t="n">
        <x:v>7545</x:v>
      </x:c>
      <x:c r="B7376" s="10" t="str">
        <x:v>مجتمع گردشگری نگین تالار شهر قزوین</x:v>
      </x:c>
      <x:c r="C7376" t="str">
        <x:v>قزوین</x:v>
      </x:c>
      <x:c r="D7376" t="str">
        <x:v>قزوین</x:v>
      </x:c>
      <x:c r="E7376" t="str">
        <x:v>IHO Provider</x:v>
      </x:c>
      <x:c r="F7376" t="str"/>
      <x:c r="G7376" t="str"/>
      <x:c r="H7376" t="str">
        <x:v>بله</x:v>
      </x:c>
      <x:c r="I7376" s="12" t="str"/>
      <x:c r="J7376" s="10" t="str"/>
    </x:row>
    <x:row r="7377" ht="20" customHeight="1">
      <x:c r="A7377" t="n">
        <x:v>7546</x:v>
      </x:c>
      <x:c r="B7377" s="10" t="str">
        <x:v>خانه واحد دو خوابه نبش خیابان گلسار رشت رشت</x:v>
      </x:c>
      <x:c r="C7377" t="str">
        <x:v>رشت</x:v>
      </x:c>
      <x:c r="D7377" t="str">
        <x:v>گیلان</x:v>
      </x:c>
      <x:c r="E7377" t="str">
        <x:v>Shab</x:v>
      </x:c>
      <x:c r="F7377" t="str"/>
      <x:c r="G7377" t="str"/>
      <x:c r="H7377" t="str">
        <x:v>بله</x:v>
      </x:c>
      <x:c r="I7377" s="12" t="str"/>
      <x:c r="J7377" s="10" t="str"/>
    </x:row>
    <x:row r="7378" ht="20" customHeight="1">
      <x:c r="A7378" t="n">
        <x:v>7547</x:v>
      </x:c>
      <x:c r="B7378" s="10" t="str">
        <x:v>ویلا ویلای ساحلی منطقه آزاد انزلی (پلاک اول ساحل) بندر انزلی</x:v>
      </x:c>
      <x:c r="C7378" t="str">
        <x:v>بندر انزلی</x:v>
      </x:c>
      <x:c r="D7378" t="str">
        <x:v>گیلان</x:v>
      </x:c>
      <x:c r="E7378" t="str">
        <x:v>Shab</x:v>
      </x:c>
      <x:c r="F7378" t="str"/>
      <x:c r="G7378" t="str"/>
      <x:c r="H7378" t="str">
        <x:v>بله</x:v>
      </x:c>
      <x:c r="I7378" s="12" t="str"/>
      <x:c r="J7378" s="10" t="str"/>
    </x:row>
    <x:row r="7379" ht="20" customHeight="1">
      <x:c r="A7379" t="n">
        <x:v>7548</x:v>
      </x:c>
      <x:c r="B7379" s="10" t="str">
        <x:v>ویلا کلبه سوئیسی جنگلی ماسال</x:v>
      </x:c>
      <x:c r="C7379" t="str">
        <x:v>ماسال</x:v>
      </x:c>
      <x:c r="D7379" t="str">
        <x:v>گیلان</x:v>
      </x:c>
      <x:c r="E7379" t="str">
        <x:v>Shab</x:v>
      </x:c>
      <x:c r="F7379" t="str"/>
      <x:c r="G7379" t="str"/>
      <x:c r="H7379" t="str">
        <x:v>بله</x:v>
      </x:c>
      <x:c r="I7379" s="12" t="str"/>
      <x:c r="J7379" s="10" t="str"/>
    </x:row>
    <x:row r="7380" ht="20" customHeight="1">
      <x:c r="A7380" t="n">
        <x:v>7549</x:v>
      </x:c>
      <x:c r="B7380" s="10" t="str">
        <x:v>ویلا ویلا تک خواب بسیار تمیز طالقان</x:v>
      </x:c>
      <x:c r="C7380" t="str">
        <x:v>طالقان</x:v>
      </x:c>
      <x:c r="D7380" t="str">
        <x:v>البرز</x:v>
      </x:c>
      <x:c r="E7380" t="str">
        <x:v>Shab</x:v>
      </x:c>
      <x:c r="F7380" t="str"/>
      <x:c r="G7380" t="str"/>
      <x:c r="H7380" t="str">
        <x:v>بله</x:v>
      </x:c>
      <x:c r="I7380" s="12" t="str"/>
      <x:c r="J7380" s="10" t="str"/>
    </x:row>
    <x:row r="7381" ht="20" customHeight="1">
      <x:c r="A7381" t="n">
        <x:v>7550</x:v>
      </x:c>
      <x:c r="B7381" s="10" t="str">
        <x:v>خانه خانه با تمام امکانات در مرکز شهر کاشان</x:v>
      </x:c>
      <x:c r="C7381" t="str">
        <x:v>کاشان</x:v>
      </x:c>
      <x:c r="D7381" t="str">
        <x:v>اصفهان</x:v>
      </x:c>
      <x:c r="E7381" t="str">
        <x:v>Shab</x:v>
      </x:c>
      <x:c r="F7381" t="str"/>
      <x:c r="G7381" t="str"/>
      <x:c r="H7381" t="str">
        <x:v>بله</x:v>
      </x:c>
      <x:c r="I7381" s="12" t="str"/>
      <x:c r="J7381" s="10" t="str"/>
    </x:row>
    <x:row r="7382" ht="20" customHeight="1">
      <x:c r="A7382" t="n">
        <x:v>7551</x:v>
      </x:c>
      <x:c r="B7382" s="10" t="str">
        <x:v>اقامتگاه بوم گردی اقامتگاه بومگردی "آتر" اتاق 109 تکاب</x:v>
      </x:c>
      <x:c r="C7382" t="str">
        <x:v>تکاب</x:v>
      </x:c>
      <x:c r="D7382" t="str">
        <x:v>آذربایجان غربی</x:v>
      </x:c>
      <x:c r="E7382" t="str">
        <x:v>Shab</x:v>
      </x:c>
      <x:c r="F7382" t="str"/>
      <x:c r="G7382" t="str"/>
      <x:c r="H7382" t="str">
        <x:v>بله</x:v>
      </x:c>
      <x:c r="I7382" s="12" t="str"/>
      <x:c r="J7382" s="10" t="str"/>
    </x:row>
    <x:row r="7383" ht="20" customHeight="1">
      <x:c r="A7383" t="n">
        <x:v>7552</x:v>
      </x:c>
      <x:c r="B7383" s="10" t="str">
        <x:v>خانه واحد مبله و تکخواب، مطهری 3 شیراز</x:v>
      </x:c>
      <x:c r="C7383" t="str">
        <x:v>شیراز</x:v>
      </x:c>
      <x:c r="D7383" t="str">
        <x:v>فارس</x:v>
      </x:c>
      <x:c r="E7383" t="str">
        <x:v>Shab</x:v>
      </x:c>
      <x:c r="F7383" t="str"/>
      <x:c r="G7383" t="str"/>
      <x:c r="H7383" t="str">
        <x:v>بله</x:v>
      </x:c>
      <x:c r="I7383" s="12" t="str"/>
      <x:c r="J7383" s="10" t="str"/>
    </x:row>
    <x:row r="7384" ht="20" customHeight="1">
      <x:c r="A7384" t="n">
        <x:v>7553</x:v>
      </x:c>
      <x:c r="B7384" s="10" t="str">
        <x:v>ویلا واحد مبله، کلبه سکوت شیراز</x:v>
      </x:c>
      <x:c r="C7384" t="str">
        <x:v>شیراز</x:v>
      </x:c>
      <x:c r="D7384" t="str">
        <x:v>فارس</x:v>
      </x:c>
      <x:c r="E7384" t="str">
        <x:v>Shab</x:v>
      </x:c>
      <x:c r="F7384" t="str"/>
      <x:c r="G7384" t="str"/>
      <x:c r="H7384" t="str">
        <x:v>بله</x:v>
      </x:c>
      <x:c r="I7384" s="12" t="str"/>
      <x:c r="J7384" s="10" t="str"/>
    </x:row>
    <x:row r="7385" ht="20" customHeight="1">
      <x:c r="A7385" t="n">
        <x:v>7554</x:v>
      </x:c>
      <x:c r="B7385" s="10" t="str">
        <x:v>ویلا ویلای 3 خوابه استخر دار ویلاشهر کیمیا شیراز</x:v>
      </x:c>
      <x:c r="C7385" t="str">
        <x:v>شیراز</x:v>
      </x:c>
      <x:c r="D7385" t="str">
        <x:v>فارس</x:v>
      </x:c>
      <x:c r="E7385" t="str">
        <x:v>Shab</x:v>
      </x:c>
      <x:c r="F7385" t="str"/>
      <x:c r="G7385" t="str"/>
      <x:c r="H7385" t="str">
        <x:v>بله</x:v>
      </x:c>
      <x:c r="I7385" s="12" t="str"/>
      <x:c r="J7385" s="10" t="str"/>
    </x:row>
    <x:row r="7386" ht="20" customHeight="1">
      <x:c r="A7386" t="n">
        <x:v>7555</x:v>
      </x:c>
      <x:c r="B7386" s="10" t="str">
        <x:v>خانه خانه مبله فول امکانات مرکز شهر سنندج_همکف سنندج</x:v>
      </x:c>
      <x:c r="C7386" t="str">
        <x:v>سنندج</x:v>
      </x:c>
      <x:c r="D7386" t="str">
        <x:v>کردستان</x:v>
      </x:c>
      <x:c r="E7386" t="str">
        <x:v>Shab</x:v>
      </x:c>
      <x:c r="F7386" t="str"/>
      <x:c r="G7386" t="str"/>
      <x:c r="H7386" t="str">
        <x:v>بله</x:v>
      </x:c>
      <x:c r="I7386" s="12" t="str"/>
      <x:c r="J7386" s="10" t="str"/>
    </x:row>
    <x:row r="7387" ht="20" customHeight="1">
      <x:c r="A7387" t="n">
        <x:v>7556</x:v>
      </x:c>
      <x:c r="B7387" s="10" t="str">
        <x:v>ویلا ویلای دوخوابه با استخر آبگرم تنکابن</x:v>
      </x:c>
      <x:c r="C7387" t="str">
        <x:v>تنکابن</x:v>
      </x:c>
      <x:c r="D7387" t="str">
        <x:v>مازندران</x:v>
      </x:c>
      <x:c r="E7387" t="str">
        <x:v>Shab</x:v>
      </x:c>
      <x:c r="F7387" t="str"/>
      <x:c r="G7387" t="str"/>
      <x:c r="H7387" t="str">
        <x:v>بله</x:v>
      </x:c>
      <x:c r="I7387" s="12" t="str"/>
      <x:c r="J7387" s="10" t="str"/>
    </x:row>
    <x:row r="7388" ht="20" customHeight="1">
      <x:c r="A7388" t="n">
        <x:v>7557</x:v>
      </x:c>
      <x:c r="B7388" s="10" t="str">
        <x:v>ویلا ویلا دوبلکس خوش‌منظره در خلیل‌شهر بهشهر</x:v>
      </x:c>
      <x:c r="C7388" t="str">
        <x:v>بهشهر</x:v>
      </x:c>
      <x:c r="D7388" t="str">
        <x:v>مازندران</x:v>
      </x:c>
      <x:c r="E7388" t="str">
        <x:v>Shab</x:v>
      </x:c>
      <x:c r="F7388" t="str"/>
      <x:c r="G7388" t="str"/>
      <x:c r="H7388" t="str">
        <x:v>بله</x:v>
      </x:c>
      <x:c r="I7388" s="12" t="str"/>
      <x:c r="J7388" s="10" t="str"/>
    </x:row>
    <x:row r="7389" ht="20" customHeight="1">
      <x:c r="A7389" t="n">
        <x:v>7558</x:v>
      </x:c>
      <x:c r="B7389" s="10" t="str">
        <x:v>ویلا ویلای دوبلکس استخردار راش بهشهر</x:v>
      </x:c>
      <x:c r="C7389" t="str">
        <x:v>بهشهر</x:v>
      </x:c>
      <x:c r="D7389" t="str">
        <x:v>مازندران</x:v>
      </x:c>
      <x:c r="E7389" t="str">
        <x:v>Shab</x:v>
      </x:c>
      <x:c r="F7389" t="str"/>
      <x:c r="G7389" t="str"/>
      <x:c r="H7389" t="str">
        <x:v>بله</x:v>
      </x:c>
      <x:c r="I7389" s="12" t="str"/>
      <x:c r="J7389" s="10" t="str"/>
    </x:row>
    <x:row r="7390" ht="20" customHeight="1">
      <x:c r="A7390" t="n">
        <x:v>7559</x:v>
      </x:c>
      <x:c r="B7390" s="10" t="str">
        <x:v>اقامتگاه بوم گردی کلبه سوئیسی تیامو سورپرایز سوادکوه</x:v>
      </x:c>
      <x:c r="C7390" t="str">
        <x:v>سوادکوه</x:v>
      </x:c>
      <x:c r="D7390" t="str">
        <x:v>مازندران</x:v>
      </x:c>
      <x:c r="E7390" t="str">
        <x:v>Shab</x:v>
      </x:c>
      <x:c r="F7390" t="str"/>
      <x:c r="G7390" t="str"/>
      <x:c r="H7390" t="str">
        <x:v>بله</x:v>
      </x:c>
      <x:c r="I7390" s="12" t="str"/>
      <x:c r="J7390" s="10" t="str"/>
    </x:row>
    <x:row r="7391" ht="20" customHeight="1">
      <x:c r="A7391" t="n">
        <x:v>7560</x:v>
      </x:c>
      <x:c r="B7391" s="10" t="str">
        <x:v>ویلا ویلای ساحلی استخردار در بندرانزلی بندر انزلی</x:v>
      </x:c>
      <x:c r="C7391" t="str">
        <x:v>بندر انزلی</x:v>
      </x:c>
      <x:c r="D7391" t="str">
        <x:v>گیلان</x:v>
      </x:c>
      <x:c r="E7391" t="str">
        <x:v>Shab</x:v>
      </x:c>
      <x:c r="F7391" t="str"/>
      <x:c r="G7391" t="str"/>
      <x:c r="H7391" t="str">
        <x:v>بله</x:v>
      </x:c>
      <x:c r="I7391" s="12" t="str"/>
      <x:c r="J7391" s="10" t="str"/>
    </x:row>
    <x:row r="7392" ht="20" customHeight="1">
      <x:c r="A7392" t="n">
        <x:v>7561</x:v>
      </x:c>
      <x:c r="B7392" s="10" t="str">
        <x:v>ویلا واحد ویلایی 3 خوابه و تریبلکس نزدیک به ساحل بندر انزلی</x:v>
      </x:c>
      <x:c r="C7392" t="str">
        <x:v>بندر انزلی</x:v>
      </x:c>
      <x:c r="D7392" t="str">
        <x:v>گیلان</x:v>
      </x:c>
      <x:c r="E7392" t="str">
        <x:v>Shab</x:v>
      </x:c>
      <x:c r="F7392" t="str"/>
      <x:c r="G7392" t="str"/>
      <x:c r="H7392" t="str">
        <x:v>بله</x:v>
      </x:c>
      <x:c r="I7392" s="12" t="str"/>
      <x:c r="J7392" s="10" t="str"/>
    </x:row>
    <x:row r="7393" ht="20" customHeight="1">
      <x:c r="A7393" t="n">
        <x:v>7562</x:v>
      </x:c>
      <x:c r="B7393" s="10" t="str">
        <x:v>خانه سوئیت یک خوابه "شب‌آهنگ" همدان</x:v>
      </x:c>
      <x:c r="C7393" t="str">
        <x:v>همدان</x:v>
      </x:c>
      <x:c r="D7393" t="str">
        <x:v>همدان</x:v>
      </x:c>
      <x:c r="E7393" t="str">
        <x:v>Shab</x:v>
      </x:c>
      <x:c r="F7393" t="str"/>
      <x:c r="G7393" t="str"/>
      <x:c r="H7393" t="str">
        <x:v>بله</x:v>
      </x:c>
      <x:c r="I7393" s="12" t="str"/>
      <x:c r="J7393" s="10" t="str"/>
    </x:row>
    <x:row r="7394" ht="20" customHeight="1">
      <x:c r="A7394" t="n">
        <x:v>7563</x:v>
      </x:c>
      <x:c r="B7394" s="10" t="str">
        <x:v>خانه واحد مبله و تمیز عقیق دوخوابه نوساز(6) همدان</x:v>
      </x:c>
      <x:c r="C7394" t="str">
        <x:v>همدان</x:v>
      </x:c>
      <x:c r="D7394" t="str">
        <x:v>همدان</x:v>
      </x:c>
      <x:c r="E7394" t="str">
        <x:v>Shab</x:v>
      </x:c>
      <x:c r="F7394" t="str"/>
      <x:c r="G7394" t="str"/>
      <x:c r="H7394" t="str">
        <x:v>بله</x:v>
      </x:c>
      <x:c r="I7394" s="12" t="str"/>
      <x:c r="J7394" s="10" t="str"/>
    </x:row>
    <x:row r="7395" ht="20" customHeight="1">
      <x:c r="A7395" t="n">
        <x:v>7564</x:v>
      </x:c>
      <x:c r="B7395" s="10" t="str">
        <x:v>خانه اقامتگاه دو خوابه مبله نزدیک به دریاچه و بازار مریوان</x:v>
      </x:c>
      <x:c r="C7395" t="str">
        <x:v>مریوان</x:v>
      </x:c>
      <x:c r="D7395" t="str">
        <x:v>کردستان</x:v>
      </x:c>
      <x:c r="E7395" t="str">
        <x:v>Shab</x:v>
      </x:c>
      <x:c r="F7395" t="str"/>
      <x:c r="G7395" t="str"/>
      <x:c r="H7395" t="str">
        <x:v>بله</x:v>
      </x:c>
      <x:c r="I7395" s="12" t="str"/>
      <x:c r="J7395" s="10" t="str"/>
    </x:row>
    <x:row r="7396" ht="20" customHeight="1">
      <x:c r="A7396" t="n">
        <x:v>7565</x:v>
      </x:c>
      <x:c r="B7396" s="10" t="str">
        <x:v>خانه اقامتگاه متین (۳) کاشان</x:v>
      </x:c>
      <x:c r="C7396" t="str">
        <x:v>کاشان</x:v>
      </x:c>
      <x:c r="D7396" t="str">
        <x:v>اصفهان</x:v>
      </x:c>
      <x:c r="E7396" t="str">
        <x:v>Shab</x:v>
      </x:c>
      <x:c r="F7396" t="str"/>
      <x:c r="G7396" t="str"/>
      <x:c r="H7396" t="str">
        <x:v>بله</x:v>
      </x:c>
      <x:c r="I7396" s="12" t="str"/>
      <x:c r="J7396" s="10" t="str"/>
    </x:row>
    <x:row r="7397" ht="20" customHeight="1">
      <x:c r="A7397" t="n">
        <x:v>7566</x:v>
      </x:c>
      <x:c r="B7397" s="10" t="str">
        <x:v>خانه واحد مبله تک خواب با دسترسی مطلوب کاشان</x:v>
      </x:c>
      <x:c r="C7397" t="str">
        <x:v>کاشان</x:v>
      </x:c>
      <x:c r="D7397" t="str">
        <x:v>اصفهان</x:v>
      </x:c>
      <x:c r="E7397" t="str">
        <x:v>Shab</x:v>
      </x:c>
      <x:c r="F7397" t="str"/>
      <x:c r="G7397" t="str"/>
      <x:c r="H7397" t="str">
        <x:v>بله</x:v>
      </x:c>
      <x:c r="I7397" s="12" t="str"/>
      <x:c r="J7397" s="10" t="str"/>
    </x:row>
    <x:row r="7398" ht="20" customHeight="1">
      <x:c r="A7398" t="n">
        <x:v>7567</x:v>
      </x:c>
      <x:c r="B7398" s="10" t="str">
        <x:v>ویلا ویلای دوبلکس ساحلی رشت</x:v>
      </x:c>
      <x:c r="C7398" t="str">
        <x:v>رشت</x:v>
      </x:c>
      <x:c r="D7398" t="str">
        <x:v>گیلان</x:v>
      </x:c>
      <x:c r="E7398" t="str">
        <x:v>Shab</x:v>
      </x:c>
      <x:c r="F7398" t="str"/>
      <x:c r="G7398" t="str"/>
      <x:c r="H7398" t="str">
        <x:v>بله</x:v>
      </x:c>
      <x:c r="I7398" s="12" t="str"/>
      <x:c r="J7398" s="10" t="str"/>
    </x:row>
    <x:row r="7399" ht="20" customHeight="1">
      <x:c r="A7399" t="n">
        <x:v>7568</x:v>
      </x:c>
      <x:c r="B7399" s="10" t="str">
        <x:v>ویلا زیتون 14 صفرپور بابلسر</x:v>
      </x:c>
      <x:c r="C7399" t="str">
        <x:v>بابلسر</x:v>
      </x:c>
      <x:c r="D7399" t="str">
        <x:v>مازندران</x:v>
      </x:c>
      <x:c r="E7399" t="str">
        <x:v>Shab</x:v>
      </x:c>
      <x:c r="F7399" t="str"/>
      <x:c r="G7399" t="str"/>
      <x:c r="H7399" t="str">
        <x:v>بله</x:v>
      </x:c>
      <x:c r="I7399" s="12" t="str"/>
      <x:c r="J7399" s="10" t="str"/>
    </x:row>
    <x:row r="7400" ht="20" customHeight="1">
      <x:c r="A7400" t="n">
        <x:v>7569</x:v>
      </x:c>
      <x:c r="B7400" s="10" t="str">
        <x:v>ویلا ویلای تراس دار ویوشالیزار،محدوده،پارک جنگلی سراوان رشت</x:v>
      </x:c>
      <x:c r="C7400" t="str">
        <x:v>رشت</x:v>
      </x:c>
      <x:c r="D7400" t="str">
        <x:v>گیلان</x:v>
      </x:c>
      <x:c r="E7400" t="str">
        <x:v>Shab</x:v>
      </x:c>
      <x:c r="F7400" t="str"/>
      <x:c r="G7400" t="str"/>
      <x:c r="H7400" t="str">
        <x:v>بله</x:v>
      </x:c>
      <x:c r="I7400" s="12" t="str"/>
      <x:c r="J7400" s="10" t="str"/>
    </x:row>
    <x:row r="7401" ht="20" customHeight="1">
      <x:c r="A7401" t="n">
        <x:v>7570</x:v>
      </x:c>
      <x:c r="B7401" s="10" t="str">
        <x:v>خانه واحد تمیز و شیک vip در سد برنجستانک (واحد7) سوادکوه</x:v>
      </x:c>
      <x:c r="C7401" t="str">
        <x:v>سوادکوه</x:v>
      </x:c>
      <x:c r="D7401" t="str">
        <x:v>مازندران</x:v>
      </x:c>
      <x:c r="E7401" t="str">
        <x:v>Shab</x:v>
      </x:c>
      <x:c r="F7401" t="str"/>
      <x:c r="G7401" t="str"/>
      <x:c r="H7401" t="str">
        <x:v>بله</x:v>
      </x:c>
      <x:c r="I7401" s="12" t="str"/>
      <x:c r="J7401" s="10" t="str"/>
    </x:row>
    <x:row r="7402" ht="20" customHeight="1">
      <x:c r="A7402" t="n">
        <x:v>7571</x:v>
      </x:c>
      <x:c r="B7402" s="10" t="str">
        <x:v>ویلا ویلا یک خوابه دوبلکس رو به دریا بابلسر</x:v>
      </x:c>
      <x:c r="C7402" t="str">
        <x:v>بابلسر</x:v>
      </x:c>
      <x:c r="D7402" t="str">
        <x:v>مازندران</x:v>
      </x:c>
      <x:c r="E7402" t="str">
        <x:v>Shab</x:v>
      </x:c>
      <x:c r="F7402" t="str"/>
      <x:c r="G7402" t="str"/>
      <x:c r="H7402" t="str">
        <x:v>بله</x:v>
      </x:c>
      <x:c r="I7402" s="12" t="str"/>
      <x:c r="J7402" s="10" t="str"/>
    </x:row>
    <x:row r="7403" ht="20" customHeight="1">
      <x:c r="A7403" t="n">
        <x:v>7572</x:v>
      </x:c>
      <x:c r="B7403" s="10" t="str">
        <x:v>خانه مجموعه ساحلی خورشید، واحد دریا (10) بابلسر</x:v>
      </x:c>
      <x:c r="C7403" t="str">
        <x:v>بابلسر</x:v>
      </x:c>
      <x:c r="D7403" t="str">
        <x:v>مازندران</x:v>
      </x:c>
      <x:c r="E7403" t="str">
        <x:v>Shab</x:v>
      </x:c>
      <x:c r="F7403" t="str"/>
      <x:c r="G7403" t="str"/>
      <x:c r="H7403" t="str">
        <x:v>بله</x:v>
      </x:c>
      <x:c r="I7403" s="12" t="str"/>
      <x:c r="J7403" s="10" t="str"/>
    </x:row>
    <x:row r="7404" ht="20" customHeight="1">
      <x:c r="A7404" t="n">
        <x:v>7573</x:v>
      </x:c>
      <x:c r="B7404" s="10" t="str">
        <x:v>ویلا سویت تک خوابه مجتمع ساحلی زیتون بابلسر</x:v>
      </x:c>
      <x:c r="C7404" t="str">
        <x:v>بابلسر</x:v>
      </x:c>
      <x:c r="D7404" t="str">
        <x:v>مازندران</x:v>
      </x:c>
      <x:c r="E7404" t="str">
        <x:v>Shab</x:v>
      </x:c>
      <x:c r="F7404" t="str"/>
      <x:c r="G7404" t="str"/>
      <x:c r="H7404" t="str">
        <x:v>بله</x:v>
      </x:c>
      <x:c r="I7404" s="12" t="str"/>
      <x:c r="J7404" s="10" t="str"/>
    </x:row>
    <x:row r="7405" ht="20" customHeight="1">
      <x:c r="A7405" t="n">
        <x:v>7574</x:v>
      </x:c>
      <x:c r="B7405" s="10" t="str">
        <x:v>ویلا واحد مبله و تمیز دو خوابه "شمعدونی" داخل شهر آستارا</x:v>
      </x:c>
      <x:c r="C7405" t="str">
        <x:v>آستارا</x:v>
      </x:c>
      <x:c r="D7405" t="str">
        <x:v>گیلان</x:v>
      </x:c>
      <x:c r="E7405" t="str">
        <x:v>Shab</x:v>
      </x:c>
      <x:c r="F7405" t="str"/>
      <x:c r="G7405" t="str"/>
      <x:c r="H7405" t="str">
        <x:v>بله</x:v>
      </x:c>
      <x:c r="I7405" s="12" t="str"/>
      <x:c r="J7405" s="10" t="str"/>
    </x:row>
    <x:row r="7406" ht="20" customHeight="1">
      <x:c r="A7406" t="n">
        <x:v>7575</x:v>
      </x:c>
      <x:c r="B7406" s="10" t="str">
        <x:v>خانه اقامتگاه آرنیکا "اتاق 1" شیراز</x:v>
      </x:c>
      <x:c r="C7406" t="str">
        <x:v>شیراز</x:v>
      </x:c>
      <x:c r="D7406" t="str">
        <x:v>فارس</x:v>
      </x:c>
      <x:c r="E7406" t="str">
        <x:v>Shab</x:v>
      </x:c>
      <x:c r="F7406" t="str"/>
      <x:c r="G7406" t="str"/>
      <x:c r="H7406" t="str">
        <x:v>بله</x:v>
      </x:c>
      <x:c r="I7406" s="12" t="str"/>
      <x:c r="J7406" s="10" t="str"/>
    </x:row>
    <x:row r="7407" ht="20" customHeight="1">
      <x:c r="A7407" t="n">
        <x:v>7576</x:v>
      </x:c>
      <x:c r="B7407" s="10" t="str">
        <x:v>اقامتگاه بوم گردی مجموعه بومگردی امیرخان "اتاق خان دوم" گرمسار</x:v>
      </x:c>
      <x:c r="C7407" t="str">
        <x:v>گرمسار</x:v>
      </x:c>
      <x:c r="D7407" t="str">
        <x:v>سمنان</x:v>
      </x:c>
      <x:c r="E7407" t="str">
        <x:v>Shab</x:v>
      </x:c>
      <x:c r="F7407" t="str"/>
      <x:c r="G7407" t="str"/>
      <x:c r="H7407" t="str">
        <x:v>بله</x:v>
      </x:c>
      <x:c r="I7407" s="12" t="str"/>
      <x:c r="J7407" s="10" t="str"/>
    </x:row>
    <x:row r="7408" ht="20" customHeight="1">
      <x:c r="A7408" t="n">
        <x:v>7577</x:v>
      </x:c>
      <x:c r="B7408" s="10" t="str">
        <x:v>خانه مجموعه اقامتی آنیل "واحد 5" بندر انزلی</x:v>
      </x:c>
      <x:c r="C7408" t="str">
        <x:v>بندر انزلی</x:v>
      </x:c>
      <x:c r="D7408" t="str">
        <x:v>گیلان</x:v>
      </x:c>
      <x:c r="E7408" t="str">
        <x:v>Shab</x:v>
      </x:c>
      <x:c r="F7408" t="str"/>
      <x:c r="G7408" t="str"/>
      <x:c r="H7408" t="str">
        <x:v>بله</x:v>
      </x:c>
      <x:c r="I7408" s="12" t="str"/>
      <x:c r="J7408" s="10" t="str"/>
    </x:row>
    <x:row r="7409" ht="20" customHeight="1">
      <x:c r="A7409" t="n">
        <x:v>7578</x:v>
      </x:c>
      <x:c r="B7409" s="10" t="str">
        <x:v>خانه آپارتمان سه خوابه در سرعین (واحد 101) سرعین</x:v>
      </x:c>
      <x:c r="C7409" t="str">
        <x:v>سرعین</x:v>
      </x:c>
      <x:c r="D7409" t="str">
        <x:v>اردبیل</x:v>
      </x:c>
      <x:c r="E7409" t="str">
        <x:v>Shab</x:v>
      </x:c>
      <x:c r="F7409" t="str"/>
      <x:c r="G7409" t="str"/>
      <x:c r="H7409" t="str">
        <x:v>بله</x:v>
      </x:c>
      <x:c r="I7409" s="12" t="str"/>
      <x:c r="J7409" s="10" t="str"/>
    </x:row>
    <x:row r="7410" ht="20" customHeight="1">
      <x:c r="A7410" t="n">
        <x:v>7579</x:v>
      </x:c>
      <x:c r="B7410" s="10" t="str">
        <x:v>خانه واحد آپارتمانی ستاره بندرعباس</x:v>
      </x:c>
      <x:c r="C7410" t="str">
        <x:v>بندرعباس</x:v>
      </x:c>
      <x:c r="D7410" t="str">
        <x:v>هرمزگان</x:v>
      </x:c>
      <x:c r="E7410" t="str">
        <x:v>Shab</x:v>
      </x:c>
      <x:c r="F7410" t="str"/>
      <x:c r="G7410" t="str"/>
      <x:c r="H7410" t="str">
        <x:v>بله</x:v>
      </x:c>
      <x:c r="I7410" s="12" t="str"/>
      <x:c r="J7410" s="10" t="str"/>
    </x:row>
    <x:row r="7411" ht="20" customHeight="1">
      <x:c r="A7411" t="n">
        <x:v>7580</x:v>
      </x:c>
      <x:c r="B7411" s="10" t="str">
        <x:v>خانه واحد دو خوابه "آرامش" در قزوین قزوین</x:v>
      </x:c>
      <x:c r="C7411" t="str">
        <x:v>قزوین</x:v>
      </x:c>
      <x:c r="D7411" t="str">
        <x:v>قزوین</x:v>
      </x:c>
      <x:c r="E7411" t="str">
        <x:v>Shab</x:v>
      </x:c>
      <x:c r="F7411" t="str"/>
      <x:c r="G7411" t="str"/>
      <x:c r="H7411" t="str">
        <x:v>بله</x:v>
      </x:c>
      <x:c r="I7411" s="12" t="str"/>
      <x:c r="J7411" s="10" t="str"/>
    </x:row>
    <x:row r="7412" ht="20" customHeight="1">
      <x:c r="A7412" t="n">
        <x:v>7581</x:v>
      </x:c>
      <x:c r="B7412" s="10" t="str">
        <x:v>ویلا کلبه دوبلکس با استخر آبگرم چام سوادکوه</x:v>
      </x:c>
      <x:c r="C7412" t="str">
        <x:v>سوادکوه</x:v>
      </x:c>
      <x:c r="D7412" t="str">
        <x:v>مازندران</x:v>
      </x:c>
      <x:c r="E7412" t="str">
        <x:v>Shab</x:v>
      </x:c>
      <x:c r="F7412" t="str"/>
      <x:c r="G7412" t="str"/>
      <x:c r="H7412" t="str">
        <x:v>بله</x:v>
      </x:c>
      <x:c r="I7412" s="12" t="str"/>
      <x:c r="J7412" s="10" t="str"/>
    </x:row>
    <x:row r="7413" ht="20" customHeight="1">
      <x:c r="A7413" t="n">
        <x:v>7582</x:v>
      </x:c>
      <x:c r="B7413" s="10" t="str">
        <x:v>خانه واحد دوخوابه دنج با امکانات رفاهی کیش</x:v>
      </x:c>
      <x:c r="C7413" t="str">
        <x:v>کیش</x:v>
      </x:c>
      <x:c r="D7413" t="str">
        <x:v>هرمزگان</x:v>
      </x:c>
      <x:c r="E7413" t="str">
        <x:v>Shab</x:v>
      </x:c>
      <x:c r="F7413" t="str"/>
      <x:c r="G7413" t="str"/>
      <x:c r="H7413" t="str">
        <x:v>بله</x:v>
      </x:c>
      <x:c r="I7413" s="12" t="str"/>
      <x:c r="J7413" s="10" t="str"/>
    </x:row>
    <x:row r="7414" ht="20" customHeight="1">
      <x:c r="A7414" t="n">
        <x:v>7583</x:v>
      </x:c>
      <x:c r="B7414" s="10" t="str">
        <x:v>ویلا ویلا دوخوابه در قلعه رودخان فومن</x:v>
      </x:c>
      <x:c r="C7414" t="str">
        <x:v>فومن</x:v>
      </x:c>
      <x:c r="D7414" t="str">
        <x:v>گیلان</x:v>
      </x:c>
      <x:c r="E7414" t="str">
        <x:v>Shab</x:v>
      </x:c>
      <x:c r="F7414" t="str"/>
      <x:c r="G7414" t="str"/>
      <x:c r="H7414" t="str">
        <x:v>بله</x:v>
      </x:c>
      <x:c r="I7414" s="12" t="str"/>
      <x:c r="J7414" s="10" t="str"/>
    </x:row>
    <x:row r="7415" ht="20" customHeight="1">
      <x:c r="A7415" t="n">
        <x:v>7584</x:v>
      </x:c>
      <x:c r="B7415" s="10" t="str">
        <x:v>اقامتگاه بوم گردی عمارت خواهران منصوریان "اتاق 102" کاشان</x:v>
      </x:c>
      <x:c r="C7415" t="str">
        <x:v>کاشان</x:v>
      </x:c>
      <x:c r="D7415" t="str">
        <x:v>اصفهان</x:v>
      </x:c>
      <x:c r="E7415" t="str">
        <x:v>Shab</x:v>
      </x:c>
      <x:c r="F7415" t="str"/>
      <x:c r="G7415" t="str"/>
      <x:c r="H7415" t="str">
        <x:v>بله</x:v>
      </x:c>
      <x:c r="I7415" s="12" t="str"/>
      <x:c r="J7415" s="10" t="str"/>
    </x:row>
    <x:row r="7416" ht="20" customHeight="1">
      <x:c r="A7416" t="n">
        <x:v>7585</x:v>
      </x:c>
      <x:c r="B7416" s="10" t="str">
        <x:v>خانه واحد دوخوابه تمیز در میدان خراسان تهران تهران</x:v>
      </x:c>
      <x:c r="C7416" t="str">
        <x:v>تهران</x:v>
      </x:c>
      <x:c r="D7416" t="str">
        <x:v>تهران</x:v>
      </x:c>
      <x:c r="E7416" t="str">
        <x:v>Shab</x:v>
      </x:c>
      <x:c r="F7416" t="str"/>
      <x:c r="G7416" t="str"/>
      <x:c r="H7416" t="str">
        <x:v>بله</x:v>
      </x:c>
      <x:c r="I7416" s="12" t="str"/>
      <x:c r="J7416" s="10" t="str"/>
    </x:row>
    <x:row r="7417" ht="20" customHeight="1">
      <x:c r="A7417" t="n">
        <x:v>7586</x:v>
      </x:c>
      <x:c r="B7417" s="10" t="str">
        <x:v>اقامتگاه بوم گردی عمارت خواهران منصوریان "اتاق 104" کاشان</x:v>
      </x:c>
      <x:c r="C7417" t="str">
        <x:v>کاشان</x:v>
      </x:c>
      <x:c r="D7417" t="str">
        <x:v>اصفهان</x:v>
      </x:c>
      <x:c r="E7417" t="str">
        <x:v>Shab</x:v>
      </x:c>
      <x:c r="F7417" t="str"/>
      <x:c r="G7417" t="str"/>
      <x:c r="H7417" t="str">
        <x:v>بله</x:v>
      </x:c>
      <x:c r="I7417" s="12" t="str"/>
      <x:c r="J7417" s="10" t="str"/>
    </x:row>
    <x:row r="7418" ht="20" customHeight="1">
      <x:c r="A7418" t="n">
        <x:v>7587</x:v>
      </x:c>
      <x:c r="B7418" s="10" t="str">
        <x:v>ویلا دوطبقه دربست دودستشوی دو حمام تمیز همدان</x:v>
      </x:c>
      <x:c r="C7418" t="str">
        <x:v>همدان</x:v>
      </x:c>
      <x:c r="D7418" t="str">
        <x:v>همدان</x:v>
      </x:c>
      <x:c r="E7418" t="str">
        <x:v>Shab</x:v>
      </x:c>
      <x:c r="F7418" t="str"/>
      <x:c r="G7418" t="str"/>
      <x:c r="H7418" t="str">
        <x:v>بله</x:v>
      </x:c>
      <x:c r="I7418" s="12" t="str"/>
      <x:c r="J7418" s="10" t="str"/>
    </x:row>
    <x:row r="7419" ht="20" customHeight="1">
      <x:c r="A7419" t="n">
        <x:v>7588</x:v>
      </x:c>
      <x:c r="B7419" s="10" t="str">
        <x:v>اقامتگاه بوم گردی اقامتگاه بومگردی آلونک اتاق (3) یزد</x:v>
      </x:c>
      <x:c r="C7419" t="str">
        <x:v>یزد</x:v>
      </x:c>
      <x:c r="D7419" t="str">
        <x:v>یزد</x:v>
      </x:c>
      <x:c r="E7419" t="str">
        <x:v>Shab</x:v>
      </x:c>
      <x:c r="F7419" t="str"/>
      <x:c r="G7419" t="str"/>
      <x:c r="H7419" t="str">
        <x:v>بله</x:v>
      </x:c>
      <x:c r="I7419" s="12" t="str"/>
      <x:c r="J7419" s="10" t="str"/>
    </x:row>
    <x:row r="7420" ht="20" customHeight="1">
      <x:c r="A7420" t="n">
        <x:v>7589</x:v>
      </x:c>
      <x:c r="B7420" s="10" t="str">
        <x:v>خانه مجموعه اقامتی آذر واحد (۱۰۹) مشهد</x:v>
      </x:c>
      <x:c r="C7420" t="str">
        <x:v>مشهد</x:v>
      </x:c>
      <x:c r="D7420" t="str">
        <x:v>خراسان رضوی</x:v>
      </x:c>
      <x:c r="E7420" t="str">
        <x:v>Shab</x:v>
      </x:c>
      <x:c r="F7420" t="str"/>
      <x:c r="G7420" t="str"/>
      <x:c r="H7420" t="str">
        <x:v>بله</x:v>
      </x:c>
      <x:c r="I7420" s="12" t="str"/>
      <x:c r="J7420" s="10" t="str"/>
    </x:row>
    <x:row r="7421" ht="20" customHeight="1">
      <x:c r="A7421" t="n">
        <x:v>7590</x:v>
      </x:c>
      <x:c r="B7421" s="10" t="str">
        <x:v>خانه سوییت "حقیقت واحد 106" قم</x:v>
      </x:c>
      <x:c r="C7421" t="str">
        <x:v>قم</x:v>
      </x:c>
      <x:c r="D7421" t="str">
        <x:v>قم</x:v>
      </x:c>
      <x:c r="E7421" t="str">
        <x:v>Shab</x:v>
      </x:c>
      <x:c r="F7421" t="str"/>
      <x:c r="G7421" t="str"/>
      <x:c r="H7421" t="str">
        <x:v>بله</x:v>
      </x:c>
      <x:c r="I7421" s="12" t="str"/>
      <x:c r="J7421" s="10" t="str"/>
    </x:row>
    <x:row r="7422" ht="20" customHeight="1">
      <x:c r="A7422" t="n">
        <x:v>7591</x:v>
      </x:c>
      <x:c r="B7422" s="10" t="str">
        <x:v>خانه سوییت "حقیقت واحد 102" قم</x:v>
      </x:c>
      <x:c r="C7422" t="str">
        <x:v>قم</x:v>
      </x:c>
      <x:c r="D7422" t="str">
        <x:v>قم</x:v>
      </x:c>
      <x:c r="E7422" t="str">
        <x:v>Shab</x:v>
      </x:c>
      <x:c r="F7422" t="str"/>
      <x:c r="G7422" t="str"/>
      <x:c r="H7422" t="str">
        <x:v>بله</x:v>
      </x:c>
      <x:c r="I7422" s="12" t="str"/>
      <x:c r="J7422" s="10" t="str"/>
    </x:row>
    <x:row r="7423" ht="20" customHeight="1">
      <x:c r="A7423" t="n">
        <x:v>7592</x:v>
      </x:c>
      <x:c r="B7423" s="10" t="str">
        <x:v>اقامتگاه بوم گردی عمارت سنتی گلابگیر "اتاق گلاب" قم</x:v>
      </x:c>
      <x:c r="C7423" t="str">
        <x:v>قم</x:v>
      </x:c>
      <x:c r="D7423" t="str">
        <x:v>قم</x:v>
      </x:c>
      <x:c r="E7423" t="str">
        <x:v>Shab</x:v>
      </x:c>
      <x:c r="F7423" t="str"/>
      <x:c r="G7423" t="str"/>
      <x:c r="H7423" t="str">
        <x:v>بله</x:v>
      </x:c>
      <x:c r="I7423" s="12" t="str"/>
      <x:c r="J7423" s="10" t="str"/>
    </x:row>
    <x:row r="7424" ht="20" customHeight="1">
      <x:c r="A7424" t="n">
        <x:v>7593</x:v>
      </x:c>
      <x:c r="B7424" s="10" t="str">
        <x:v>خانه واحد آپارتمانی "نیکان 4" در قم قم</x:v>
      </x:c>
      <x:c r="C7424" t="str">
        <x:v>قم</x:v>
      </x:c>
      <x:c r="D7424" t="str">
        <x:v>قم</x:v>
      </x:c>
      <x:c r="E7424" t="str">
        <x:v>Shab</x:v>
      </x:c>
      <x:c r="F7424" t="str"/>
      <x:c r="G7424" t="str"/>
      <x:c r="H7424" t="str">
        <x:v>بله</x:v>
      </x:c>
      <x:c r="I7424" s="12" t="str"/>
      <x:c r="J7424" s="10" t="str"/>
    </x:row>
    <x:row r="7425" ht="20" customHeight="1">
      <x:c r="A7425" t="n">
        <x:v>7594</x:v>
      </x:c>
      <x:c r="B7425" s="10" t="str">
        <x:v>خانه "مجموعه اقامتی نیلماه اتاق چهارتخته 201" تهران</x:v>
      </x:c>
      <x:c r="C7425" t="str">
        <x:v>تهران</x:v>
      </x:c>
      <x:c r="D7425" t="str">
        <x:v>تهران</x:v>
      </x:c>
      <x:c r="E7425" t="str">
        <x:v>Shab</x:v>
      </x:c>
      <x:c r="F7425" t="str"/>
      <x:c r="G7425" t="str"/>
      <x:c r="H7425" t="str">
        <x:v>بله</x:v>
      </x:c>
      <x:c r="I7425" s="12" t="str"/>
      <x:c r="J7425" s="10" t="str"/>
    </x:row>
    <x:row r="7426" ht="20" customHeight="1">
      <x:c r="A7426" t="n">
        <x:v>7595</x:v>
      </x:c>
      <x:c r="B7426" s="10" t="str">
        <x:v>خانه اجاره آپارتمان سی متری جی تهران</x:v>
      </x:c>
      <x:c r="C7426" t="str">
        <x:v>تهران</x:v>
      </x:c>
      <x:c r="D7426" t="str">
        <x:v>تهران</x:v>
      </x:c>
      <x:c r="E7426" t="str">
        <x:v>Shab</x:v>
      </x:c>
      <x:c r="F7426" t="str"/>
      <x:c r="G7426" t="str"/>
      <x:c r="H7426" t="str">
        <x:v>بله</x:v>
      </x:c>
      <x:c r="I7426" s="12" t="str"/>
      <x:c r="J7426" s="10" t="str"/>
    </x:row>
    <x:row r="7427" ht="20" customHeight="1">
      <x:c r="A7427" t="n">
        <x:v>7596</x:v>
      </x:c>
      <x:c r="B7427" s="10" t="str">
        <x:v>ویلا کلبه دوبلکس آوای باران ماسال</x:v>
      </x:c>
      <x:c r="C7427" t="str">
        <x:v>ماسال</x:v>
      </x:c>
      <x:c r="D7427" t="str">
        <x:v>گیلان</x:v>
      </x:c>
      <x:c r="E7427" t="str">
        <x:v>Shab</x:v>
      </x:c>
      <x:c r="F7427" t="str"/>
      <x:c r="G7427" t="str"/>
      <x:c r="H7427" t="str">
        <x:v>بله</x:v>
      </x:c>
      <x:c r="I7427" s="12" t="str"/>
      <x:c r="J7427" s="10" t="str"/>
    </x:row>
    <x:row r="7428" ht="20" customHeight="1">
      <x:c r="A7428" t="n">
        <x:v>7597</x:v>
      </x:c>
      <x:c r="B7428" s="10" t="str">
        <x:v>خانه "مجموعه اقامتی نیلماه اتاق چهارتخته 109" تهران</x:v>
      </x:c>
      <x:c r="C7428" t="str">
        <x:v>تهران</x:v>
      </x:c>
      <x:c r="D7428" t="str">
        <x:v>تهران</x:v>
      </x:c>
      <x:c r="E7428" t="str">
        <x:v>Shab</x:v>
      </x:c>
      <x:c r="F7428" t="str"/>
      <x:c r="G7428" t="str"/>
      <x:c r="H7428" t="str">
        <x:v>بله</x:v>
      </x:c>
      <x:c r="I7428" s="12" t="str"/>
      <x:c r="J7428" s="10" t="str"/>
    </x:row>
    <x:row r="7429" ht="20" customHeight="1">
      <x:c r="A7429" t="n">
        <x:v>7598</x:v>
      </x:c>
      <x:c r="B7429" s="10" t="str">
        <x:v>خانه مجموعه آپارتمان هشت بهشت اتاق دو تخته (102) مشهد</x:v>
      </x:c>
      <x:c r="C7429" t="str">
        <x:v>مشهد</x:v>
      </x:c>
      <x:c r="D7429" t="str">
        <x:v>خراسان رضوی</x:v>
      </x:c>
      <x:c r="E7429" t="str">
        <x:v>Shab</x:v>
      </x:c>
      <x:c r="F7429" t="str"/>
      <x:c r="G7429" t="str"/>
      <x:c r="H7429" t="str">
        <x:v>بله</x:v>
      </x:c>
      <x:c r="I7429" s="12" t="str"/>
      <x:c r="J7429" s="10" t="str"/>
    </x:row>
    <x:row r="7430" ht="20" customHeight="1">
      <x:c r="A7430" t="n">
        <x:v>7599</x:v>
      </x:c>
      <x:c r="B7430" s="10" t="str">
        <x:v>خانه "اقامتگاه شجاعی(301)" (نزدیک حرم) مشهد</x:v>
      </x:c>
      <x:c r="C7430" t="str">
        <x:v>مشهد</x:v>
      </x:c>
      <x:c r="D7430" t="str">
        <x:v>خراسان رضوی</x:v>
      </x:c>
      <x:c r="E7430" t="str">
        <x:v>Shab</x:v>
      </x:c>
      <x:c r="F7430" t="str"/>
      <x:c r="G7430" t="str"/>
      <x:c r="H7430" t="str">
        <x:v>بله</x:v>
      </x:c>
      <x:c r="I7430" s="12" t="str"/>
      <x:c r="J7430" s="10" t="str"/>
    </x:row>
    <x:row r="7431" ht="20" customHeight="1">
      <x:c r="A7431" t="n">
        <x:v>7600</x:v>
      </x:c>
      <x:c r="B7431" s="10" t="str">
        <x:v>خانه سوییت جیحون فلت بسیار دنج و راحت تهران</x:v>
      </x:c>
      <x:c r="C7431" t="str">
        <x:v>تهران</x:v>
      </x:c>
      <x:c r="D7431" t="str">
        <x:v>تهران</x:v>
      </x:c>
      <x:c r="E7431" t="str">
        <x:v>Shab</x:v>
      </x:c>
      <x:c r="F7431" t="str"/>
      <x:c r="G7431" t="str"/>
      <x:c r="H7431" t="str">
        <x:v>بله</x:v>
      </x:c>
      <x:c r="I7431" s="12" t="str"/>
      <x:c r="J7431" s="10" t="str"/>
    </x:row>
    <x:row r="7432" ht="20" customHeight="1">
      <x:c r="A7432" t="n">
        <x:v>7601</x:v>
      </x:c>
      <x:c r="B7432" s="10" t="str">
        <x:v>ویلا واحد مبله دربست با ویو دریاچه سد گلورد(اقامتگاه ا بهشهر</x:v>
      </x:c>
      <x:c r="C7432" t="str">
        <x:v>بهشهر</x:v>
      </x:c>
      <x:c r="D7432" t="str">
        <x:v>مازندران</x:v>
      </x:c>
      <x:c r="E7432" t="str">
        <x:v>Shab</x:v>
      </x:c>
      <x:c r="F7432" t="str"/>
      <x:c r="G7432" t="str"/>
      <x:c r="H7432" t="str">
        <x:v>بله</x:v>
      </x:c>
      <x:c r="I7432" s="12" t="str"/>
      <x:c r="J7432" s="10" t="str"/>
    </x:row>
    <x:row r="7433" ht="20" customHeight="1">
      <x:c r="A7433" t="n">
        <x:v>7602</x:v>
      </x:c>
      <x:c r="B7433" s="10" t="str">
        <x:v>خانه اتاق دو تخته  در نزدیکی حرم "واحد 204" قم</x:v>
      </x:c>
      <x:c r="C7433" t="str">
        <x:v>قم</x:v>
      </x:c>
      <x:c r="D7433" t="str">
        <x:v>قم</x:v>
      </x:c>
      <x:c r="E7433" t="str">
        <x:v>Shab</x:v>
      </x:c>
      <x:c r="F7433" t="str"/>
      <x:c r="G7433" t="str"/>
      <x:c r="H7433" t="str">
        <x:v>بله</x:v>
      </x:c>
      <x:c r="I7433" s="12" t="str"/>
      <x:c r="J7433" s="10" t="str"/>
    </x:row>
    <x:row r="7434" ht="20" customHeight="1">
      <x:c r="A7434" t="n">
        <x:v>7603</x:v>
      </x:c>
      <x:c r="B7434" s="10" t="str">
        <x:v>ویلا ویلای دو خوابه با چشم انداز جنگلی سوادکوه</x:v>
      </x:c>
      <x:c r="C7434" t="str">
        <x:v>سوادکوه</x:v>
      </x:c>
      <x:c r="D7434" t="str">
        <x:v>مازندران</x:v>
      </x:c>
      <x:c r="E7434" t="str">
        <x:v>Shab</x:v>
      </x:c>
      <x:c r="F7434" t="str"/>
      <x:c r="G7434" t="str"/>
      <x:c r="H7434" t="str">
        <x:v>بله</x:v>
      </x:c>
      <x:c r="I7434" s="12" t="str"/>
      <x:c r="J7434" s="10" t="str"/>
    </x:row>
    <x:row r="7435" ht="20" customHeight="1">
      <x:c r="A7435" t="n">
        <x:v>7604</x:v>
      </x:c>
      <x:c r="B7435" s="10" t="str">
        <x:v>ویلا ویلا جنگلی تک خوابه لفور با چشم‌انداز فوق العاده سوادکوه</x:v>
      </x:c>
      <x:c r="C7435" t="str">
        <x:v>سوادکوه</x:v>
      </x:c>
      <x:c r="D7435" t="str">
        <x:v>مازندران</x:v>
      </x:c>
      <x:c r="E7435" t="str">
        <x:v>Shab</x:v>
      </x:c>
      <x:c r="F7435" t="str"/>
      <x:c r="G7435" t="str"/>
      <x:c r="H7435" t="str">
        <x:v>بله</x:v>
      </x:c>
      <x:c r="I7435" s="12" t="str"/>
      <x:c r="J7435" s="10" t="str"/>
    </x:row>
    <x:row r="7436" ht="20" customHeight="1">
      <x:c r="A7436" t="n">
        <x:v>7605</x:v>
      </x:c>
      <x:c r="B7436" s="10" t="str">
        <x:v>اقامتگاه بوم گردی واحد اقامتی بومگردی قیزیل گول نیر</x:v>
      </x:c>
      <x:c r="C7436" t="str">
        <x:v>نیر</x:v>
      </x:c>
      <x:c r="D7436" t="str">
        <x:v>اردبیل</x:v>
      </x:c>
      <x:c r="E7436" t="str">
        <x:v>Shab</x:v>
      </x:c>
      <x:c r="F7436" t="str"/>
      <x:c r="G7436" t="str"/>
      <x:c r="H7436" t="str">
        <x:v>بله</x:v>
      </x:c>
      <x:c r="I7436" s="12" t="str"/>
      <x:c r="J7436" s="10" t="str"/>
    </x:row>
    <x:row r="7437" ht="20" customHeight="1">
      <x:c r="A7437" t="n">
        <x:v>7606</x:v>
      </x:c>
      <x:c r="B7437" s="10" t="str">
        <x:v>خانه هتل آناهیتا, سوییت یک خوابه 4 نفره سرعین</x:v>
      </x:c>
      <x:c r="C7437" t="str">
        <x:v>سرعین</x:v>
      </x:c>
      <x:c r="D7437" t="str">
        <x:v>اردبیل</x:v>
      </x:c>
      <x:c r="E7437" t="str">
        <x:v>Shab</x:v>
      </x:c>
      <x:c r="F7437" t="str"/>
      <x:c r="G7437" t="str"/>
      <x:c r="H7437" t="str">
        <x:v>بله</x:v>
      </x:c>
      <x:c r="I7437" s="12" t="str"/>
      <x:c r="J7437" s="10" t="str"/>
    </x:row>
    <x:row r="7438" ht="20" customHeight="1">
      <x:c r="A7438" t="n">
        <x:v>7607</x:v>
      </x:c>
      <x:c r="B7438" s="10" t="str">
        <x:v>خانه اپارتمان سه نبش در محله خوب و نزدیک به مراکز خرید رشت</x:v>
      </x:c>
      <x:c r="C7438" t="str">
        <x:v>رشت</x:v>
      </x:c>
      <x:c r="D7438" t="str">
        <x:v>گیلان</x:v>
      </x:c>
      <x:c r="E7438" t="str">
        <x:v>Shab</x:v>
      </x:c>
      <x:c r="F7438" t="str"/>
      <x:c r="G7438" t="str"/>
      <x:c r="H7438" t="str">
        <x:v>بله</x:v>
      </x:c>
      <x:c r="I7438" s="12" t="str"/>
      <x:c r="J7438" s="10" t="str"/>
    </x:row>
    <x:row r="7439" ht="20" customHeight="1">
      <x:c r="A7439" t="n">
        <x:v>7608</x:v>
      </x:c>
      <x:c r="B7439" s="10" t="str">
        <x:v>خانه اقامتگاه دو خوابه در عروس مازندران رامسر</x:v>
      </x:c>
      <x:c r="C7439" t="str">
        <x:v>رامسر</x:v>
      </x:c>
      <x:c r="D7439" t="str">
        <x:v>مازندران</x:v>
      </x:c>
      <x:c r="E7439" t="str">
        <x:v>Shab</x:v>
      </x:c>
      <x:c r="F7439" t="str"/>
      <x:c r="G7439" t="str"/>
      <x:c r="H7439" t="str">
        <x:v>بله</x:v>
      </x:c>
      <x:c r="I7439" s="12" t="str"/>
      <x:c r="J7439" s="10" t="str"/>
    </x:row>
    <x:row r="7440" ht="20" customHeight="1">
      <x:c r="A7440" t="n">
        <x:v>7609</x:v>
      </x:c>
      <x:c r="B7440" s="10" t="str">
        <x:v>هتل کابن رودبار</x:v>
      </x:c>
      <x:c r="C7440" t="str">
        <x:v>رودبار</x:v>
      </x:c>
      <x:c r="D7440" t="str">
        <x:v>گیلان</x:v>
      </x:c>
      <x:c r="E7440" t="str">
        <x:v>IHO Provider</x:v>
      </x:c>
      <x:c r="F7440" t="str"/>
      <x:c r="G7440" t="str"/>
      <x:c r="H7440" t="str">
        <x:v>بله</x:v>
      </x:c>
      <x:c r="I7440" s="12" t="str"/>
      <x:c r="J7440" s="10" t="str"/>
    </x:row>
    <x:row r="7441" ht="20" customHeight="1">
      <x:c r="A7441" t="n">
        <x:v>7610</x:v>
      </x:c>
      <x:c r="B7441" s="10" t="str">
        <x:v>ویلا ویلای دربست با استخر سرپوشیده در شاندیز مشهد</x:v>
      </x:c>
      <x:c r="C7441" t="str">
        <x:v>مشهد</x:v>
      </x:c>
      <x:c r="D7441" t="str">
        <x:v>خراسان رضوی</x:v>
      </x:c>
      <x:c r="E7441" t="str">
        <x:v>Shab</x:v>
      </x:c>
      <x:c r="F7441" t="str"/>
      <x:c r="G7441" t="str"/>
      <x:c r="H7441" t="str">
        <x:v>بله</x:v>
      </x:c>
      <x:c r="I7441" s="12" t="str"/>
      <x:c r="J7441" s="10" t="str"/>
    </x:row>
    <x:row r="7442" ht="20" customHeight="1">
      <x:c r="A7442" t="n">
        <x:v>7611</x:v>
      </x:c>
      <x:c r="B7442" s="10" t="str">
        <x:v>ویلا ویلای دوخوابه استخردار سماموس در رامسر رامسر</x:v>
      </x:c>
      <x:c r="C7442" t="str">
        <x:v>رامسر</x:v>
      </x:c>
      <x:c r="D7442" t="str">
        <x:v>مازندران</x:v>
      </x:c>
      <x:c r="E7442" t="str">
        <x:v>Shab</x:v>
      </x:c>
      <x:c r="F7442" t="str"/>
      <x:c r="G7442" t="str"/>
      <x:c r="H7442" t="str">
        <x:v>بله</x:v>
      </x:c>
      <x:c r="I7442" s="12" t="str"/>
      <x:c r="J7442" s="10" t="str"/>
    </x:row>
    <x:row r="7443" ht="20" customHeight="1">
      <x:c r="A7443" t="n">
        <x:v>7612</x:v>
      </x:c>
      <x:c r="B7443" s="10" t="str">
        <x:v>ویلا ویلای یک خوابه ملکی چالوس</x:v>
      </x:c>
      <x:c r="C7443" t="str">
        <x:v>چالوس</x:v>
      </x:c>
      <x:c r="D7443" t="str">
        <x:v>مازندران</x:v>
      </x:c>
      <x:c r="E7443" t="str">
        <x:v>Shab</x:v>
      </x:c>
      <x:c r="F7443" t="str"/>
      <x:c r="G7443" t="str"/>
      <x:c r="H7443" t="str">
        <x:v>بله</x:v>
      </x:c>
      <x:c r="I7443" s="12" t="str"/>
      <x:c r="J7443" s="10" t="str"/>
    </x:row>
    <x:row r="7444" ht="20" customHeight="1">
      <x:c r="A7444" t="n">
        <x:v>7613</x:v>
      </x:c>
      <x:c r="B7444" s="10" t="str">
        <x:v>ویلا ویلای تک خوابه تمشک با منظره جنگل و شهر سوادکوه</x:v>
      </x:c>
      <x:c r="C7444" t="str">
        <x:v>سوادکوه</x:v>
      </x:c>
      <x:c r="D7444" t="str">
        <x:v>مازندران</x:v>
      </x:c>
      <x:c r="E7444" t="str">
        <x:v>Shab</x:v>
      </x:c>
      <x:c r="F7444" t="str"/>
      <x:c r="G7444" t="str"/>
      <x:c r="H7444" t="str">
        <x:v>بله</x:v>
      </x:c>
      <x:c r="I7444" s="12" t="str"/>
      <x:c r="J7444" s="10" t="str"/>
    </x:row>
    <x:row r="7445" ht="20" customHeight="1">
      <x:c r="A7445" t="n">
        <x:v>7614</x:v>
      </x:c>
      <x:c r="B7445" s="10" t="str">
        <x:v>ویلا یک خوابه ساحلی تلار ۲ بندر انزلی</x:v>
      </x:c>
      <x:c r="C7445" t="str">
        <x:v>بندر انزلی</x:v>
      </x:c>
      <x:c r="D7445" t="str">
        <x:v>گیلان</x:v>
      </x:c>
      <x:c r="E7445" t="str">
        <x:v>Shab</x:v>
      </x:c>
      <x:c r="F7445" t="str"/>
      <x:c r="G7445" t="str"/>
      <x:c r="H7445" t="str">
        <x:v>بله</x:v>
      </x:c>
      <x:c r="I7445" s="12" t="str"/>
      <x:c r="J7445" s="10" t="str"/>
    </x:row>
    <x:row r="7446" ht="20" customHeight="1">
      <x:c r="A7446" t="n">
        <x:v>7615</x:v>
      </x:c>
      <x:c r="B7446" s="10" t="str">
        <x:v>ویلا مجتمع کاسپین تک خوابه رو به دریا بندر انزلی</x:v>
      </x:c>
      <x:c r="C7446" t="str">
        <x:v>بندر انزلی</x:v>
      </x:c>
      <x:c r="D7446" t="str">
        <x:v>گیلان</x:v>
      </x:c>
      <x:c r="E7446" t="str">
        <x:v>Shab</x:v>
      </x:c>
      <x:c r="F7446" t="str"/>
      <x:c r="G7446" t="str"/>
      <x:c r="H7446" t="str">
        <x:v>بله</x:v>
      </x:c>
      <x:c r="I7446" s="12" t="str"/>
      <x:c r="J7446" s="10" t="str"/>
    </x:row>
    <x:row r="7447" ht="20" customHeight="1">
      <x:c r="A7447" t="n">
        <x:v>7616</x:v>
      </x:c>
      <x:c r="B7447" s="10" t="str">
        <x:v>خانه واحد مبله دو خوابه طبقه همکف مریوان</x:v>
      </x:c>
      <x:c r="C7447" t="str">
        <x:v>مریوان</x:v>
      </x:c>
      <x:c r="D7447" t="str">
        <x:v>کردستان</x:v>
      </x:c>
      <x:c r="E7447" t="str">
        <x:v>Shab</x:v>
      </x:c>
      <x:c r="F7447" t="str"/>
      <x:c r="G7447" t="str"/>
      <x:c r="H7447" t="str">
        <x:v>بله</x:v>
      </x:c>
      <x:c r="I7447" s="12" t="str"/>
      <x:c r="J7447" s="10" t="str"/>
    </x:row>
    <x:row r="7448" ht="20" customHeight="1">
      <x:c r="A7448" t="n">
        <x:v>7617</x:v>
      </x:c>
      <x:c r="B7448" s="10" t="str">
        <x:v>خانه سوییت با دسترسی عالی، نزدیک به دریاچه زریوار و بازار مریوان</x:v>
      </x:c>
      <x:c r="C7448" t="str">
        <x:v>مریوان</x:v>
      </x:c>
      <x:c r="D7448" t="str">
        <x:v>کردستان</x:v>
      </x:c>
      <x:c r="E7448" t="str">
        <x:v>Shab</x:v>
      </x:c>
      <x:c r="F7448" t="str"/>
      <x:c r="G7448" t="str"/>
      <x:c r="H7448" t="str">
        <x:v>بله</x:v>
      </x:c>
      <x:c r="I7448" s="12" t="str"/>
      <x:c r="J7448" s="10" t="str"/>
    </x:row>
    <x:row r="7449" ht="20" customHeight="1">
      <x:c r="A7449" t="n">
        <x:v>7618</x:v>
      </x:c>
      <x:c r="B7449" s="10" t="str">
        <x:v>خانه مجموعه اقامتی بهرامی "واحد(3) دو خواب طبقه چهارم" مریوان</x:v>
      </x:c>
      <x:c r="C7449" t="str">
        <x:v>مریوان</x:v>
      </x:c>
      <x:c r="D7449" t="str">
        <x:v>کردستان</x:v>
      </x:c>
      <x:c r="E7449" t="str">
        <x:v>Shab</x:v>
      </x:c>
      <x:c r="F7449" t="str"/>
      <x:c r="G7449" t="str"/>
      <x:c r="H7449" t="str">
        <x:v>بله</x:v>
      </x:c>
      <x:c r="I7449" s="12" t="str"/>
      <x:c r="J7449" s="10" t="str"/>
    </x:row>
    <x:row r="7450" ht="20" customHeight="1">
      <x:c r="A7450" t="n">
        <x:v>7619</x:v>
      </x:c>
      <x:c r="B7450" s="10" t="str">
        <x:v>ویلا ویلا دو خوابه مدرن نولا شهریار</x:v>
      </x:c>
      <x:c r="C7450" t="str">
        <x:v>شهریار</x:v>
      </x:c>
      <x:c r="D7450" t="str">
        <x:v>تهران</x:v>
      </x:c>
      <x:c r="E7450" t="str">
        <x:v>Shab</x:v>
      </x:c>
      <x:c r="F7450" t="str"/>
      <x:c r="G7450" t="str"/>
      <x:c r="H7450" t="str">
        <x:v>بله</x:v>
      </x:c>
      <x:c r="I7450" s="12" t="str"/>
      <x:c r="J7450" s="10" t="str"/>
    </x:row>
    <x:row r="7451" ht="20" customHeight="1">
      <x:c r="A7451" t="n">
        <x:v>7620</x:v>
      </x:c>
      <x:c r="B7451" s="10" t="str">
        <x:v>ویلا ویلا باغ خاطره ۲۷۰۰ متری دماوند</x:v>
      </x:c>
      <x:c r="C7451" t="str">
        <x:v>دماوند</x:v>
      </x:c>
      <x:c r="D7451" t="str">
        <x:v>تهران</x:v>
      </x:c>
      <x:c r="E7451" t="str">
        <x:v>Shab</x:v>
      </x:c>
      <x:c r="F7451" t="str"/>
      <x:c r="G7451" t="str"/>
      <x:c r="H7451" t="str">
        <x:v>بله</x:v>
      </x:c>
      <x:c r="I7451" s="12" t="str"/>
      <x:c r="J7451" s="10" t="str"/>
    </x:row>
    <x:row r="7452" ht="20" customHeight="1">
      <x:c r="A7452" t="n">
        <x:v>7621</x:v>
      </x:c>
      <x:c r="B7452" s="10" t="str">
        <x:v>خانه واحد دوخوابه نوساز و مبله با دسترسی مطلوب مشهد</x:v>
      </x:c>
      <x:c r="C7452" t="str">
        <x:v>مشهد</x:v>
      </x:c>
      <x:c r="D7452" t="str">
        <x:v>خراسان رضوی</x:v>
      </x:c>
      <x:c r="E7452" t="str">
        <x:v>Shab</x:v>
      </x:c>
      <x:c r="F7452" t="str"/>
      <x:c r="G7452" t="str"/>
      <x:c r="H7452" t="str">
        <x:v>بله</x:v>
      </x:c>
      <x:c r="I7452" s="12" t="str"/>
      <x:c r="J7452" s="10" t="str"/>
    </x:row>
    <x:row r="7453" ht="20" customHeight="1">
      <x:c r="A7453" t="n">
        <x:v>7622</x:v>
      </x:c>
      <x:c r="B7453" s="10" t="str">
        <x:v>اقامتگاه بوم گردی اقامتگاه بومگردی "رباط خوشاب" اتاق 3 فردوس</x:v>
      </x:c>
      <x:c r="C7453" t="str">
        <x:v>فردوس</x:v>
      </x:c>
      <x:c r="D7453" t="str">
        <x:v>خراسان جنوبی</x:v>
      </x:c>
      <x:c r="E7453" t="str">
        <x:v>Shab</x:v>
      </x:c>
      <x:c r="F7453" t="str"/>
      <x:c r="G7453" t="str"/>
      <x:c r="H7453" t="str">
        <x:v>بله</x:v>
      </x:c>
      <x:c r="I7453" s="12" t="str"/>
      <x:c r="J7453" s="10" t="str"/>
    </x:row>
    <x:row r="7454" ht="20" customHeight="1">
      <x:c r="A7454" t="n">
        <x:v>7623</x:v>
      </x:c>
      <x:c r="B7454" s="10" t="str">
        <x:v>ویلا ویلای دوخوابه مستر با چشم انداز دریا چالوس</x:v>
      </x:c>
      <x:c r="C7454" t="str">
        <x:v>چالوس</x:v>
      </x:c>
      <x:c r="D7454" t="str">
        <x:v>مازندران</x:v>
      </x:c>
      <x:c r="E7454" t="str">
        <x:v>Shab</x:v>
      </x:c>
      <x:c r="F7454" t="str"/>
      <x:c r="G7454" t="str"/>
      <x:c r="H7454" t="str">
        <x:v>بله</x:v>
      </x:c>
      <x:c r="I7454" s="12" t="str"/>
      <x:c r="J7454" s="10" t="str"/>
    </x:row>
    <x:row r="7455" ht="20" customHeight="1">
      <x:c r="A7455" t="n">
        <x:v>7624</x:v>
      </x:c>
      <x:c r="B7455" s="10" t="str">
        <x:v>خانه واحد دوخوابه در شهر چالوس (۲) چالوس</x:v>
      </x:c>
      <x:c r="C7455" t="str">
        <x:v>چالوس</x:v>
      </x:c>
      <x:c r="D7455" t="str">
        <x:v>مازندران</x:v>
      </x:c>
      <x:c r="E7455" t="str">
        <x:v>Shab</x:v>
      </x:c>
      <x:c r="F7455" t="str"/>
      <x:c r="G7455" t="str"/>
      <x:c r="H7455" t="str">
        <x:v>بله</x:v>
      </x:c>
      <x:c r="I7455" s="12" t="str"/>
      <x:c r="J7455" s="10" t="str"/>
    </x:row>
    <x:row r="7456" ht="20" customHeight="1">
      <x:c r="A7456" t="n">
        <x:v>7625</x:v>
      </x:c>
      <x:c r="B7456" s="10" t="str">
        <x:v>خانه واحد دو خوابه "عرفان ۳" شیراز</x:v>
      </x:c>
      <x:c r="C7456" t="str">
        <x:v>شیراز</x:v>
      </x:c>
      <x:c r="D7456" t="str">
        <x:v>فارس</x:v>
      </x:c>
      <x:c r="E7456" t="str">
        <x:v>Shab</x:v>
      </x:c>
      <x:c r="F7456" t="str"/>
      <x:c r="G7456" t="str"/>
      <x:c r="H7456" t="str">
        <x:v>بله</x:v>
      </x:c>
      <x:c r="I7456" s="12" t="str"/>
      <x:c r="J7456" s="10" t="str"/>
    </x:row>
    <x:row r="7457" ht="20" customHeight="1">
      <x:c r="A7457" t="n">
        <x:v>7626</x:v>
      </x:c>
      <x:c r="B7457" s="10" t="str">
        <x:v>ویلا ویلای دوخوابه استخردار لاهیجان لاهیجان</x:v>
      </x:c>
      <x:c r="C7457" t="str">
        <x:v>لاهیجان</x:v>
      </x:c>
      <x:c r="D7457" t="str">
        <x:v>گیلان</x:v>
      </x:c>
      <x:c r="E7457" t="str">
        <x:v>Shab</x:v>
      </x:c>
      <x:c r="F7457" t="str"/>
      <x:c r="G7457" t="str"/>
      <x:c r="H7457" t="str">
        <x:v>بله</x:v>
      </x:c>
      <x:c r="I7457" s="12" t="str"/>
      <x:c r="J7457" s="10" t="str"/>
    </x:row>
    <x:row r="7458" ht="20" customHeight="1">
      <x:c r="A7458" t="n">
        <x:v>7627</x:v>
      </x:c>
      <x:c r="B7458" s="10" t="str">
        <x:v>ویلا ویلای دو خوابه با استخر سرپوشیده  ابگرم و فوتبال دستی رز ارام کرج</x:v>
      </x:c>
      <x:c r="C7458" t="str">
        <x:v>کرج</x:v>
      </x:c>
      <x:c r="D7458" t="str">
        <x:v>البرز</x:v>
      </x:c>
      <x:c r="E7458" t="str">
        <x:v>Shab</x:v>
      </x:c>
      <x:c r="F7458" t="str"/>
      <x:c r="G7458" t="str"/>
      <x:c r="H7458" t="str">
        <x:v>بله</x:v>
      </x:c>
      <x:c r="I7458" s="12" t="str"/>
      <x:c r="J7458" s="10" t="str"/>
    </x:row>
    <x:row r="7459" ht="20" customHeight="1">
      <x:c r="A7459" t="n">
        <x:v>7628</x:v>
      </x:c>
      <x:c r="B7459" s="10" t="str">
        <x:v>ویلا ویلای دوبلکس و جنگلی لاویج نور</x:v>
      </x:c>
      <x:c r="C7459" t="str">
        <x:v>نور</x:v>
      </x:c>
      <x:c r="D7459" t="str">
        <x:v>مازندران</x:v>
      </x:c>
      <x:c r="E7459" t="str">
        <x:v>Shab</x:v>
      </x:c>
      <x:c r="F7459" t="str"/>
      <x:c r="G7459" t="str"/>
      <x:c r="H7459" t="str">
        <x:v>بله</x:v>
      </x:c>
      <x:c r="I7459" s="12" t="str"/>
      <x:c r="J7459" s="10" t="str"/>
    </x:row>
    <x:row r="7460" ht="20" customHeight="1">
      <x:c r="A7460" t="n">
        <x:v>7629</x:v>
      </x:c>
      <x:c r="B7460" s="10" t="str">
        <x:v>اقامتگاه بوم گردی بوم‌گردی ناخدا علی "اتاق چاه‌های تلا" قشم</x:v>
      </x:c>
      <x:c r="C7460" t="str">
        <x:v>قشم</x:v>
      </x:c>
      <x:c r="D7460" t="str">
        <x:v>هرمزگان</x:v>
      </x:c>
      <x:c r="E7460" t="str">
        <x:v>Shab</x:v>
      </x:c>
      <x:c r="F7460" t="str"/>
      <x:c r="G7460" t="str"/>
      <x:c r="H7460" t="str">
        <x:v>بله</x:v>
      </x:c>
      <x:c r="I7460" s="12" t="str"/>
      <x:c r="J7460" s="10" t="str"/>
    </x:row>
    <x:row r="7461" ht="20" customHeight="1">
      <x:c r="A7461" t="n">
        <x:v>7630</x:v>
      </x:c>
      <x:c r="B7461" s="10" t="str">
        <x:v>هتل پارک پلاس بندر انزلی</x:v>
      </x:c>
      <x:c r="C7461" t="str">
        <x:v>بندر انزلی</x:v>
      </x:c>
      <x:c r="D7461" t="str">
        <x:v>گیلان</x:v>
      </x:c>
      <x:c r="E7461" t="str">
        <x:v>IHO Provider</x:v>
      </x:c>
      <x:c r="F7461" t="str"/>
      <x:c r="G7461" t="str"/>
      <x:c r="H7461" t="str">
        <x:v>بله</x:v>
      </x:c>
      <x:c r="I7461" s="12" t="str"/>
      <x:c r="J7461" s="10" t="str"/>
    </x:row>
    <x:row r="7462" ht="20" customHeight="1">
      <x:c r="A7462" t="n">
        <x:v>7631</x:v>
      </x:c>
      <x:c r="B7462" s="10" t="str">
        <x:v>خانه واحد آپارتمانی "نیکان 1" در قم قم</x:v>
      </x:c>
      <x:c r="C7462" t="str">
        <x:v>قم</x:v>
      </x:c>
      <x:c r="D7462" t="str">
        <x:v>قم</x:v>
      </x:c>
      <x:c r="E7462" t="str">
        <x:v>Shab</x:v>
      </x:c>
      <x:c r="F7462" t="str"/>
      <x:c r="G7462" t="str"/>
      <x:c r="H7462" t="str">
        <x:v>بله</x:v>
      </x:c>
      <x:c r="I7462" s="12" t="str"/>
      <x:c r="J7462" s="10" t="str"/>
    </x:row>
    <x:row r="7463" ht="20" customHeight="1">
      <x:c r="A7463" t="n">
        <x:v>7632</x:v>
      </x:c>
      <x:c r="B7463" s="10" t="str">
        <x:v>اقامتگاه بوم گردی عمارت سنتی گلابگیر "اتاق شیراز" قم</x:v>
      </x:c>
      <x:c r="C7463" t="str">
        <x:v>قم</x:v>
      </x:c>
      <x:c r="D7463" t="str">
        <x:v>قم</x:v>
      </x:c>
      <x:c r="E7463" t="str">
        <x:v>Shab</x:v>
      </x:c>
      <x:c r="F7463" t="str"/>
      <x:c r="G7463" t="str"/>
      <x:c r="H7463" t="str">
        <x:v>بله</x:v>
      </x:c>
      <x:c r="I7463" s="12" t="str"/>
      <x:c r="J7463" s="10" t="str"/>
    </x:row>
    <x:row r="7464" ht="20" customHeight="1">
      <x:c r="A7464" t="n">
        <x:v>7633</x:v>
      </x:c>
      <x:c r="B7464" s="10" t="str">
        <x:v>اقامتگاه بوم گردی عمارت سنتی گلابگیر "اتاق ترمه" قم</x:v>
      </x:c>
      <x:c r="C7464" t="str">
        <x:v>قم</x:v>
      </x:c>
      <x:c r="D7464" t="str">
        <x:v>قم</x:v>
      </x:c>
      <x:c r="E7464" t="str">
        <x:v>Shab</x:v>
      </x:c>
      <x:c r="F7464" t="str"/>
      <x:c r="G7464" t="str"/>
      <x:c r="H7464" t="str">
        <x:v>بله</x:v>
      </x:c>
      <x:c r="I7464" s="12" t="str"/>
      <x:c r="J7464" s="10" t="str"/>
    </x:row>
    <x:row r="7465" ht="20" customHeight="1">
      <x:c r="A7465" t="n">
        <x:v>7634</x:v>
      </x:c>
      <x:c r="B7465" s="10" t="str">
        <x:v>ویلا ویلای تک خوابه ایوان دار فومن</x:v>
      </x:c>
      <x:c r="C7465" t="str">
        <x:v>فومن</x:v>
      </x:c>
      <x:c r="D7465" t="str">
        <x:v>گیلان</x:v>
      </x:c>
      <x:c r="E7465" t="str">
        <x:v>Shab</x:v>
      </x:c>
      <x:c r="F7465" t="str"/>
      <x:c r="G7465" t="str"/>
      <x:c r="H7465" t="str">
        <x:v>بله</x:v>
      </x:c>
      <x:c r="I7465" s="12" t="str"/>
      <x:c r="J7465" s="10" t="str"/>
    </x:row>
    <x:row r="7466" ht="20" customHeight="1">
      <x:c r="A7466" t="n">
        <x:v>7635</x:v>
      </x:c>
      <x:c r="B7466" s="10" t="str">
        <x:v>ویلا ویلای جاده ماسوله (طبقه اول) فومن</x:v>
      </x:c>
      <x:c r="C7466" t="str">
        <x:v>فومن</x:v>
      </x:c>
      <x:c r="D7466" t="str">
        <x:v>گیلان</x:v>
      </x:c>
      <x:c r="E7466" t="str">
        <x:v>Shab</x:v>
      </x:c>
      <x:c r="F7466" t="str"/>
      <x:c r="G7466" t="str"/>
      <x:c r="H7466" t="str">
        <x:v>بله</x:v>
      </x:c>
      <x:c r="I7466" s="12" t="str"/>
      <x:c r="J7466" s="10" t="str"/>
    </x:row>
    <x:row r="7467" ht="20" customHeight="1">
      <x:c r="A7467" t="n">
        <x:v>7636</x:v>
      </x:c>
      <x:c r="B7467" s="10" t="str">
        <x:v>ویلا ویلای تک خوابه در  پیل علی باغ بندر انزلی</x:v>
      </x:c>
      <x:c r="C7467" t="str">
        <x:v>بندر انزلی</x:v>
      </x:c>
      <x:c r="D7467" t="str">
        <x:v>گیلان</x:v>
      </x:c>
      <x:c r="E7467" t="str">
        <x:v>Shab</x:v>
      </x:c>
      <x:c r="F7467" t="str"/>
      <x:c r="G7467" t="str"/>
      <x:c r="H7467" t="str">
        <x:v>بله</x:v>
      </x:c>
      <x:c r="I7467" s="12" t="str"/>
      <x:c r="J7467" s="10" t="str"/>
    </x:row>
    <x:row r="7468" ht="20" customHeight="1">
      <x:c r="A7468" t="n">
        <x:v>7637</x:v>
      </x:c>
      <x:c r="B7468" s="10" t="str">
        <x:v>اقامتگاه بوم گردی بوم گردی خالو عباس "اتاق هشتی" اصفهان</x:v>
      </x:c>
      <x:c r="C7468" t="str">
        <x:v>اصفهان</x:v>
      </x:c>
      <x:c r="D7468" t="str">
        <x:v>اصفهان</x:v>
      </x:c>
      <x:c r="E7468" t="str">
        <x:v>Shab</x:v>
      </x:c>
      <x:c r="F7468" t="str"/>
      <x:c r="G7468" t="str"/>
      <x:c r="H7468" t="str">
        <x:v>بله</x:v>
      </x:c>
      <x:c r="I7468" s="12" t="str"/>
      <x:c r="J7468" s="10" t="str"/>
    </x:row>
    <x:row r="7469" ht="20" customHeight="1">
      <x:c r="A7469" t="n">
        <x:v>7638</x:v>
      </x:c>
      <x:c r="B7469" s="10" t="str">
        <x:v>ویلا ویلای سنتی ترنج اردبیل</x:v>
      </x:c>
      <x:c r="C7469" t="str">
        <x:v>اردبیل</x:v>
      </x:c>
      <x:c r="D7469" t="str">
        <x:v>اردبیل</x:v>
      </x:c>
      <x:c r="E7469" t="str">
        <x:v>Shab</x:v>
      </x:c>
      <x:c r="F7469" t="str"/>
      <x:c r="G7469" t="str"/>
      <x:c r="H7469" t="str">
        <x:v>بله</x:v>
      </x:c>
      <x:c r="I7469" s="12" t="str"/>
      <x:c r="J7469" s="10" t="str"/>
    </x:row>
    <x:row r="7470" ht="20" customHeight="1">
      <x:c r="A7470" t="n">
        <x:v>7639</x:v>
      </x:c>
      <x:c r="B7470" s="10" t="str">
        <x:v>خانه مسافر درفام شیراز</x:v>
      </x:c>
      <x:c r="C7470" t="str">
        <x:v>شیراز</x:v>
      </x:c>
      <x:c r="D7470" t="str">
        <x:v>فارس</x:v>
      </x:c>
      <x:c r="E7470" t="str">
        <x:v>IHO Provider</x:v>
      </x:c>
      <x:c r="F7470" t="str"/>
      <x:c r="G7470" t="str"/>
      <x:c r="H7470" t="str">
        <x:v>بله</x:v>
      </x:c>
      <x:c r="I7470" s="12" t="str"/>
      <x:c r="J7470" s="10" t="str"/>
    </x:row>
    <x:row r="7471" ht="20" customHeight="1">
      <x:c r="A7471" t="n">
        <x:v>7640</x:v>
      </x:c>
      <x:c r="B7471" s="10" t="str">
        <x:v>هتل هرمزان تهران</x:v>
      </x:c>
      <x:c r="C7471" t="str">
        <x:v>تهران</x:v>
      </x:c>
      <x:c r="D7471" t="str">
        <x:v>تهران</x:v>
      </x:c>
      <x:c r="E7471" t="str">
        <x:v>IHO Provider</x:v>
      </x:c>
      <x:c r="F7471" t="str"/>
      <x:c r="G7471" t="str"/>
      <x:c r="H7471" t="str">
        <x:v>بله</x:v>
      </x:c>
      <x:c r="I7471" s="12" t="str"/>
      <x:c r="J7471" s="10" t="str"/>
    </x:row>
    <x:row r="7472" ht="20" customHeight="1">
      <x:c r="A7472" t="n">
        <x:v>7641</x:v>
      </x:c>
      <x:c r="B7472" s="10" t="str">
        <x:v>ویلا ویلای سه خوابه با استخر و جکوزی (باران) محمود آباد</x:v>
      </x:c>
      <x:c r="C7472" t="str">
        <x:v>محمود آباد</x:v>
      </x:c>
      <x:c r="D7472" t="str">
        <x:v>مازندران</x:v>
      </x:c>
      <x:c r="E7472" t="str">
        <x:v>Shab</x:v>
      </x:c>
      <x:c r="F7472" t="str"/>
      <x:c r="G7472" t="str"/>
      <x:c r="H7472" t="str">
        <x:v>بله</x:v>
      </x:c>
      <x:c r="I7472" s="12" t="str"/>
      <x:c r="J7472" s="10" t="str"/>
    </x:row>
    <x:row r="7473" ht="20" customHeight="1">
      <x:c r="A7473" t="n">
        <x:v>7642</x:v>
      </x:c>
      <x:c r="B7473" s="10" t="str">
        <x:v>خانه ویلای دوبلکس دوخوابه "فرانک" شیراز</x:v>
      </x:c>
      <x:c r="C7473" t="str">
        <x:v>شیراز</x:v>
      </x:c>
      <x:c r="D7473" t="str">
        <x:v>فارس</x:v>
      </x:c>
      <x:c r="E7473" t="str">
        <x:v>Shab</x:v>
      </x:c>
      <x:c r="F7473" t="str"/>
      <x:c r="G7473" t="str"/>
      <x:c r="H7473" t="str">
        <x:v>بله</x:v>
      </x:c>
      <x:c r="I7473" s="12" t="str"/>
      <x:c r="J7473" s="10" t="str"/>
    </x:row>
    <x:row r="7474" ht="20" customHeight="1">
      <x:c r="A7474" t="n">
        <x:v>7643</x:v>
      </x:c>
      <x:c r="B7474" s="10" t="str">
        <x:v>خانه مبله، سعادت آباد با جکوزی تهران</x:v>
      </x:c>
      <x:c r="C7474" t="str">
        <x:v>تهران</x:v>
      </x:c>
      <x:c r="D7474" t="str">
        <x:v>تهران</x:v>
      </x:c>
      <x:c r="E7474" t="str">
        <x:v>Shab</x:v>
      </x:c>
      <x:c r="F7474" t="str"/>
      <x:c r="G7474" t="str"/>
      <x:c r="H7474" t="str">
        <x:v>بله</x:v>
      </x:c>
      <x:c r="I7474" s="12" t="str"/>
      <x:c r="J7474" s="10" t="str"/>
    </x:row>
    <x:row r="7475" ht="20" customHeight="1">
      <x:c r="A7475" t="n">
        <x:v>7644</x:v>
      </x:c>
      <x:c r="B7475" s="10" t="str">
        <x:v>اقامتگاه بوم گردی اقامتگاه بومگردی سرای فیض "واحد دو تخته" کرمانشاه</x:v>
      </x:c>
      <x:c r="C7475" t="str">
        <x:v>کرمانشاه</x:v>
      </x:c>
      <x:c r="D7475" t="str">
        <x:v>کرمانشاه</x:v>
      </x:c>
      <x:c r="E7475" t="str">
        <x:v>Shab</x:v>
      </x:c>
      <x:c r="F7475" t="str"/>
      <x:c r="G7475" t="str"/>
      <x:c r="H7475" t="str">
        <x:v>بله</x:v>
      </x:c>
      <x:c r="I7475" s="12" t="str"/>
      <x:c r="J7475" s="10" t="str"/>
    </x:row>
    <x:row r="7476" ht="20" customHeight="1">
      <x:c r="A7476" t="n">
        <x:v>7645</x:v>
      </x:c>
      <x:c r="B7476" s="10" t="str">
        <x:v>خانه واحد آپارتمانی در "بانه" بانه</x:v>
      </x:c>
      <x:c r="C7476" t="str">
        <x:v>بانه</x:v>
      </x:c>
      <x:c r="D7476" t="str">
        <x:v>کردستان</x:v>
      </x:c>
      <x:c r="E7476" t="str">
        <x:v>Shab</x:v>
      </x:c>
      <x:c r="F7476" t="str"/>
      <x:c r="G7476" t="str"/>
      <x:c r="H7476" t="str">
        <x:v>بله</x:v>
      </x:c>
      <x:c r="I7476" s="12" t="str"/>
      <x:c r="J7476" s="10" t="str"/>
    </x:row>
    <x:row r="7477" ht="20" customHeight="1">
      <x:c r="A7477" t="n">
        <x:v>7646</x:v>
      </x:c>
      <x:c r="B7477" s="10" t="str">
        <x:v>خانه مجموعه اقامتی سهیل"واحد302" بندر گز</x:v>
      </x:c>
      <x:c r="C7477" t="str">
        <x:v>بندر گز</x:v>
      </x:c>
      <x:c r="D7477" t="str">
        <x:v>گلستان</x:v>
      </x:c>
      <x:c r="E7477" t="str">
        <x:v>Shab</x:v>
      </x:c>
      <x:c r="F7477" t="str"/>
      <x:c r="G7477" t="str"/>
      <x:c r="H7477" t="str">
        <x:v>بله</x:v>
      </x:c>
      <x:c r="I7477" s="12" t="str"/>
      <x:c r="J7477" s="10" t="str"/>
    </x:row>
    <x:row r="7478" ht="20" customHeight="1">
      <x:c r="A7478" t="n">
        <x:v>7647</x:v>
      </x:c>
      <x:c r="B7478" s="10" t="str">
        <x:v>خانه مجموعه اقامتی سهیل"واحد۳۰۴" بندر گز</x:v>
      </x:c>
      <x:c r="C7478" t="str">
        <x:v>بندر گز</x:v>
      </x:c>
      <x:c r="D7478" t="str">
        <x:v>گلستان</x:v>
      </x:c>
      <x:c r="E7478" t="str">
        <x:v>Shab</x:v>
      </x:c>
      <x:c r="F7478" t="str"/>
      <x:c r="G7478" t="str"/>
      <x:c r="H7478" t="str">
        <x:v>بله</x:v>
      </x:c>
      <x:c r="I7478" s="12" t="str"/>
      <x:c r="J7478" s="10" t="str"/>
    </x:row>
    <x:row r="7479" ht="20" customHeight="1">
      <x:c r="A7479" t="n">
        <x:v>7648</x:v>
      </x:c>
      <x:c r="B7479" s="10" t="str">
        <x:v>ویلا واحد ویلایی تک خوابه سقالکسار رشت</x:v>
      </x:c>
      <x:c r="C7479" t="str">
        <x:v>رشت</x:v>
      </x:c>
      <x:c r="D7479" t="str">
        <x:v>گیلان</x:v>
      </x:c>
      <x:c r="E7479" t="str">
        <x:v>Shab</x:v>
      </x:c>
      <x:c r="F7479" t="str"/>
      <x:c r="G7479" t="str"/>
      <x:c r="H7479" t="str">
        <x:v>بله</x:v>
      </x:c>
      <x:c r="I7479" s="12" t="str"/>
      <x:c r="J7479" s="10" t="str"/>
    </x:row>
    <x:row r="7480" ht="20" customHeight="1">
      <x:c r="A7480" t="n">
        <x:v>7649</x:v>
      </x:c>
      <x:c r="B7480" s="10" t="str">
        <x:v>اقامتگاه بوم گردی خانه گردو ( اتاق قصه ها ) دماوند</x:v>
      </x:c>
      <x:c r="C7480" t="str">
        <x:v>دماوند</x:v>
      </x:c>
      <x:c r="D7480" t="str">
        <x:v>تهران</x:v>
      </x:c>
      <x:c r="E7480" t="str">
        <x:v>Shab</x:v>
      </x:c>
      <x:c r="F7480" t="str"/>
      <x:c r="G7480" t="str"/>
      <x:c r="H7480" t="str">
        <x:v>بله</x:v>
      </x:c>
      <x:c r="I7480" s="12" t="str"/>
      <x:c r="J7480" s="10" t="str"/>
    </x:row>
    <x:row r="7481" ht="20" customHeight="1">
      <x:c r="A7481" t="n">
        <x:v>7650</x:v>
      </x:c>
      <x:c r="B7481" s="10" t="str">
        <x:v>خانه واحد آپارتمانی دو  خواب تازه ساخت و آرام در مریوان مریوان</x:v>
      </x:c>
      <x:c r="C7481" t="str">
        <x:v>مریوان</x:v>
      </x:c>
      <x:c r="D7481" t="str">
        <x:v>کردستان</x:v>
      </x:c>
      <x:c r="E7481" t="str">
        <x:v>Shab</x:v>
      </x:c>
      <x:c r="F7481" t="str"/>
      <x:c r="G7481" t="str"/>
      <x:c r="H7481" t="str">
        <x:v>بله</x:v>
      </x:c>
      <x:c r="I7481" s="12" t="str"/>
      <x:c r="J7481" s="10" t="str"/>
    </x:row>
    <x:row r="7482" ht="20" customHeight="1">
      <x:c r="A7482" t="n">
        <x:v>7651</x:v>
      </x:c>
      <x:c r="B7482" s="10" t="str">
        <x:v>ویلا واحد بسیار اقتصادی نوساز و مبله در مرکز رامسر رامسر</x:v>
      </x:c>
      <x:c r="C7482" t="str">
        <x:v>رامسر</x:v>
      </x:c>
      <x:c r="D7482" t="str">
        <x:v>مازندران</x:v>
      </x:c>
      <x:c r="E7482" t="str">
        <x:v>Shab</x:v>
      </x:c>
      <x:c r="F7482" t="str"/>
      <x:c r="G7482" t="str"/>
      <x:c r="H7482" t="str">
        <x:v>بله</x:v>
      </x:c>
      <x:c r="I7482" s="12" t="str"/>
      <x:c r="J7482" s="10" t="str"/>
    </x:row>
    <x:row r="7483" ht="20" customHeight="1">
      <x:c r="A7483" t="n">
        <x:v>7652</x:v>
      </x:c>
      <x:c r="B7483" s="10" t="str">
        <x:v>ویلا ویلای تک خواب استخر ابگرم اقتصادی در کردان کرج</x:v>
      </x:c>
      <x:c r="C7483" t="str">
        <x:v>کرج</x:v>
      </x:c>
      <x:c r="D7483" t="str">
        <x:v>البرز</x:v>
      </x:c>
      <x:c r="E7483" t="str">
        <x:v>Shab</x:v>
      </x:c>
      <x:c r="F7483" t="str"/>
      <x:c r="G7483" t="str"/>
      <x:c r="H7483" t="str">
        <x:v>بله</x:v>
      </x:c>
      <x:c r="I7483" s="12" t="str"/>
      <x:c r="J7483" s="10" t="str"/>
    </x:row>
    <x:row r="7484" ht="20" customHeight="1">
      <x:c r="A7484" t="n">
        <x:v>7653</x:v>
      </x:c>
      <x:c r="B7484" s="10" t="str">
        <x:v>ویلا ویلای دوبلکس استخردار "لاله ۸" در دماوند تهران</x:v>
      </x:c>
      <x:c r="C7484" t="str">
        <x:v>تهران</x:v>
      </x:c>
      <x:c r="D7484" t="str">
        <x:v>تهران</x:v>
      </x:c>
      <x:c r="E7484" t="str">
        <x:v>Shab</x:v>
      </x:c>
      <x:c r="F7484" t="str"/>
      <x:c r="G7484" t="str"/>
      <x:c r="H7484" t="str">
        <x:v>بله</x:v>
      </x:c>
      <x:c r="I7484" s="12" t="str"/>
      <x:c r="J7484" s="10" t="str"/>
    </x:row>
    <x:row r="7485" ht="20" customHeight="1">
      <x:c r="A7485" t="n">
        <x:v>7654</x:v>
      </x:c>
      <x:c r="B7485" s="10" t="str">
        <x:v>خانه واحد آپارتمانی و ساحلی با ویو دریا نور</x:v>
      </x:c>
      <x:c r="C7485" t="str">
        <x:v>نور</x:v>
      </x:c>
      <x:c r="D7485" t="str">
        <x:v>مازندران</x:v>
      </x:c>
      <x:c r="E7485" t="str">
        <x:v>Shab</x:v>
      </x:c>
      <x:c r="F7485" t="str"/>
      <x:c r="G7485" t="str"/>
      <x:c r="H7485" t="str">
        <x:v>بله</x:v>
      </x:c>
      <x:c r="I7485" s="12" t="str"/>
      <x:c r="J7485" s="10" t="str"/>
    </x:row>
    <x:row r="7486" ht="20" customHeight="1">
      <x:c r="A7486" t="n">
        <x:v>7655</x:v>
      </x:c>
      <x:c r="B7486" s="10" t="str">
        <x:v>خانه واحد تک خوابه "ماهور 7" خرم آباد</x:v>
      </x:c>
      <x:c r="C7486" t="str">
        <x:v>خرم آباد</x:v>
      </x:c>
      <x:c r="D7486" t="str">
        <x:v>لرستان</x:v>
      </x:c>
      <x:c r="E7486" t="str">
        <x:v>Shab</x:v>
      </x:c>
      <x:c r="F7486" t="str"/>
      <x:c r="G7486" t="str"/>
      <x:c r="H7486" t="str">
        <x:v>بله</x:v>
      </x:c>
      <x:c r="I7486" s="12" t="str"/>
      <x:c r="J7486" s="10" t="str"/>
    </x:row>
    <x:row r="7487" ht="20" customHeight="1">
      <x:c r="A7487" t="n">
        <x:v>7656</x:v>
      </x:c>
      <x:c r="B7487" s="10" t="str">
        <x:v>ویلا ویلا استخر آبگرم سرپوشیده مسیحا سنقراباد کرج</x:v>
      </x:c>
      <x:c r="C7487" t="str">
        <x:v>کرج</x:v>
      </x:c>
      <x:c r="D7487" t="str">
        <x:v>البرز</x:v>
      </x:c>
      <x:c r="E7487" t="str">
        <x:v>Shab</x:v>
      </x:c>
      <x:c r="F7487" t="str"/>
      <x:c r="G7487" t="str"/>
      <x:c r="H7487" t="str">
        <x:v>بله</x:v>
      </x:c>
      <x:c r="I7487" s="12" t="str"/>
      <x:c r="J7487" s="10" t="str"/>
    </x:row>
    <x:row r="7488" ht="20" customHeight="1">
      <x:c r="A7488" t="n">
        <x:v>7657</x:v>
      </x:c>
      <x:c r="B7488" s="10" t="str">
        <x:v>خانه واحد دو خواب مدرن، ولنجک تهران</x:v>
      </x:c>
      <x:c r="C7488" t="str">
        <x:v>تهران</x:v>
      </x:c>
      <x:c r="D7488" t="str">
        <x:v>تهران</x:v>
      </x:c>
      <x:c r="E7488" t="str">
        <x:v>Shab</x:v>
      </x:c>
      <x:c r="F7488" t="str"/>
      <x:c r="G7488" t="str"/>
      <x:c r="H7488" t="str">
        <x:v>بله</x:v>
      </x:c>
      <x:c r="I7488" s="12" t="str"/>
      <x:c r="J7488" s="10" t="str"/>
    </x:row>
    <x:row r="7489" ht="20" customHeight="1">
      <x:c r="A7489" t="n">
        <x:v>7658</x:v>
      </x:c>
      <x:c r="B7489" s="10" t="str">
        <x:v>ویلا ویلا باغ مشرف به کوهستان و رودخانه خرم آباد</x:v>
      </x:c>
      <x:c r="C7489" t="str">
        <x:v>خرم آباد</x:v>
      </x:c>
      <x:c r="D7489" t="str">
        <x:v>لرستان</x:v>
      </x:c>
      <x:c r="E7489" t="str">
        <x:v>Shab</x:v>
      </x:c>
      <x:c r="F7489" t="str"/>
      <x:c r="G7489" t="str"/>
      <x:c r="H7489" t="str">
        <x:v>بله</x:v>
      </x:c>
      <x:c r="I7489" s="12" t="str"/>
      <x:c r="J7489" s="10" t="str"/>
    </x:row>
    <x:row r="7490" ht="20" customHeight="1">
      <x:c r="A7490" t="n">
        <x:v>7659</x:v>
      </x:c>
      <x:c r="B7490" s="10" t="str">
        <x:v>مجتمع گردشگری قصر برلیان شهمیرزاد</x:v>
      </x:c>
      <x:c r="C7490" t="str">
        <x:v>شهمیرزاد</x:v>
      </x:c>
      <x:c r="D7490" t="str">
        <x:v>سمنان</x:v>
      </x:c>
      <x:c r="E7490" t="str">
        <x:v>IHO Provider</x:v>
      </x:c>
      <x:c r="F7490" t="str"/>
      <x:c r="G7490" t="str"/>
      <x:c r="H7490" t="str">
        <x:v>بله</x:v>
      </x:c>
      <x:c r="I7490" s="12" t="str"/>
      <x:c r="J7490" s="10" t="str"/>
    </x:row>
    <x:row r="7491" ht="20" customHeight="1">
      <x:c r="A7491" t="n">
        <x:v>7660</x:v>
      </x:c>
      <x:c r="B7491" s="10" t="str">
        <x:v>ویلا ویلای مدرن دوخوابه با استخر سرپوشیده بندر انزلی</x:v>
      </x:c>
      <x:c r="C7491" t="str">
        <x:v>بندر انزلی</x:v>
      </x:c>
      <x:c r="D7491" t="str">
        <x:v>گیلان</x:v>
      </x:c>
      <x:c r="E7491" t="str">
        <x:v>Shab</x:v>
      </x:c>
      <x:c r="F7491" t="str"/>
      <x:c r="G7491" t="str"/>
      <x:c r="H7491" t="str">
        <x:v>بله</x:v>
      </x:c>
      <x:c r="I7491" s="12" t="str"/>
      <x:c r="J7491" s="10" t="str"/>
    </x:row>
    <x:row r="7492" ht="20" customHeight="1">
      <x:c r="A7492" t="n">
        <x:v>7661</x:v>
      </x:c>
      <x:c r="B7492" s="10" t="str">
        <x:v>ویلا سوییت جکوزی دار الف بندر انزلی</x:v>
      </x:c>
      <x:c r="C7492" t="str">
        <x:v>بندر انزلی</x:v>
      </x:c>
      <x:c r="D7492" t="str">
        <x:v>گیلان</x:v>
      </x:c>
      <x:c r="E7492" t="str">
        <x:v>Shab</x:v>
      </x:c>
      <x:c r="F7492" t="str"/>
      <x:c r="G7492" t="str"/>
      <x:c r="H7492" t="str">
        <x:v>بله</x:v>
      </x:c>
      <x:c r="I7492" s="12" t="str"/>
      <x:c r="J7492" s="10" t="str"/>
    </x:row>
    <x:row r="7493" ht="20" customHeight="1">
      <x:c r="A7493" t="n">
        <x:v>7662</x:v>
      </x:c>
      <x:c r="B7493" s="10" t="str">
        <x:v>ویلا ویلا باغ در "بندر انزلی" بندر انزلی</x:v>
      </x:c>
      <x:c r="C7493" t="str">
        <x:v>بندر انزلی</x:v>
      </x:c>
      <x:c r="D7493" t="str">
        <x:v>گیلان</x:v>
      </x:c>
      <x:c r="E7493" t="str">
        <x:v>Shab</x:v>
      </x:c>
      <x:c r="F7493" t="str"/>
      <x:c r="G7493" t="str"/>
      <x:c r="H7493" t="str">
        <x:v>بله</x:v>
      </x:c>
      <x:c r="I7493" s="12" t="str"/>
      <x:c r="J7493" s="10" t="str"/>
    </x:row>
    <x:row r="7494" ht="20" customHeight="1">
      <x:c r="A7494" t="n">
        <x:v>7663</x:v>
      </x:c>
      <x:c r="B7494" s="10" t="str">
        <x:v>ویلا ویلا جنگلی سه خوابه در کلیبر کلیبر</x:v>
      </x:c>
      <x:c r="C7494" t="str">
        <x:v>کلیبر</x:v>
      </x:c>
      <x:c r="D7494" t="str">
        <x:v>آذربایجان شرقی</x:v>
      </x:c>
      <x:c r="E7494" t="str">
        <x:v>Shab</x:v>
      </x:c>
      <x:c r="F7494" t="str"/>
      <x:c r="G7494" t="str"/>
      <x:c r="H7494" t="str">
        <x:v>بله</x:v>
      </x:c>
      <x:c r="I7494" s="12" t="str"/>
      <x:c r="J7494" s="10" t="str"/>
    </x:row>
    <x:row r="7495" ht="20" customHeight="1">
      <x:c r="A7495" t="n">
        <x:v>7664</x:v>
      </x:c>
      <x:c r="B7495" s="10" t="str">
        <x:v>اقامتگاه بوم گردی مجموعه بومگردی کوچه غار(کلبه 3) دماوند</x:v>
      </x:c>
      <x:c r="C7495" t="str">
        <x:v>دماوند</x:v>
      </x:c>
      <x:c r="D7495" t="str">
        <x:v>تهران</x:v>
      </x:c>
      <x:c r="E7495" t="str">
        <x:v>Shab</x:v>
      </x:c>
      <x:c r="F7495" t="str"/>
      <x:c r="G7495" t="str"/>
      <x:c r="H7495" t="str">
        <x:v>بله</x:v>
      </x:c>
      <x:c r="I7495" s="12" t="str"/>
      <x:c r="J7495" s="10" t="str"/>
    </x:row>
    <x:row r="7496" ht="20" customHeight="1">
      <x:c r="A7496" t="n">
        <x:v>7665</x:v>
      </x:c>
      <x:c r="B7496" s="10" t="str">
        <x:v>ویلا ویلای مبله وتمیز قره قوش 2 کلیبر</x:v>
      </x:c>
      <x:c r="C7496" t="str">
        <x:v>کلیبر</x:v>
      </x:c>
      <x:c r="D7496" t="str">
        <x:v>آذربایجان شرقی</x:v>
      </x:c>
      <x:c r="E7496" t="str">
        <x:v>Shab</x:v>
      </x:c>
      <x:c r="F7496" t="str"/>
      <x:c r="G7496" t="str"/>
      <x:c r="H7496" t="str">
        <x:v>بله</x:v>
      </x:c>
      <x:c r="I7496" s="12" t="str"/>
      <x:c r="J7496" s="10" t="str"/>
    </x:row>
    <x:row r="7497" ht="20" customHeight="1">
      <x:c r="A7497" t="n">
        <x:v>7666</x:v>
      </x:c>
      <x:c r="B7497" s="10" t="str">
        <x:v>اقامتگاه بوم گردی مجموعه بومگردی خانه دوستی " اتاق خاتون" فریدن</x:v>
      </x:c>
      <x:c r="C7497" t="str">
        <x:v>فریدن</x:v>
      </x:c>
      <x:c r="D7497" t="str">
        <x:v>اصفهان</x:v>
      </x:c>
      <x:c r="E7497" t="str">
        <x:v>Shab</x:v>
      </x:c>
      <x:c r="F7497" t="str"/>
      <x:c r="G7497" t="str"/>
      <x:c r="H7497" t="str">
        <x:v>بله</x:v>
      </x:c>
      <x:c r="I7497" s="12" t="str"/>
      <x:c r="J7497" s="10" t="str"/>
    </x:row>
    <x:row r="7498" ht="20" customHeight="1">
      <x:c r="A7498" t="n">
        <x:v>7667</x:v>
      </x:c>
      <x:c r="B7498" s="10" t="str">
        <x:v>خانه اجاره سوییت هتل آپارتمان مجتمع اقامتی تفریحی درنا بابل</x:v>
      </x:c>
      <x:c r="C7498" t="str">
        <x:v>بابل</x:v>
      </x:c>
      <x:c r="D7498" t="str">
        <x:v>مازندران</x:v>
      </x:c>
      <x:c r="E7498" t="str">
        <x:v>Shab</x:v>
      </x:c>
      <x:c r="F7498" t="str"/>
      <x:c r="G7498" t="str"/>
      <x:c r="H7498" t="str">
        <x:v>بله</x:v>
      </x:c>
      <x:c r="I7498" s="12" t="str"/>
      <x:c r="J7498" s="10" t="str"/>
    </x:row>
    <x:row r="7499" ht="20" customHeight="1">
      <x:c r="A7499" t="n">
        <x:v>7668</x:v>
      </x:c>
      <x:c r="B7499" s="10" t="str">
        <x:v>خانه "اقامتگاه شجاعی(206)" (نزدیک حرم) مشهد</x:v>
      </x:c>
      <x:c r="C7499" t="str">
        <x:v>مشهد</x:v>
      </x:c>
      <x:c r="D7499" t="str">
        <x:v>خراسان رضوی</x:v>
      </x:c>
      <x:c r="E7499" t="str">
        <x:v>Shab</x:v>
      </x:c>
      <x:c r="F7499" t="str"/>
      <x:c r="G7499" t="str"/>
      <x:c r="H7499" t="str">
        <x:v>بله</x:v>
      </x:c>
      <x:c r="I7499" s="12" t="str"/>
      <x:c r="J7499" s="10" t="str"/>
    </x:row>
    <x:row r="7500" ht="20" customHeight="1">
      <x:c r="A7500" t="n">
        <x:v>7669</x:v>
      </x:c>
      <x:c r="B7500" s="10" t="str">
        <x:v>خانه بهشتی ۱۱۰ متر ۱ خواب جکوزی‌دار ویژه تهران</x:v>
      </x:c>
      <x:c r="C7500" t="str">
        <x:v>تهران</x:v>
      </x:c>
      <x:c r="D7500" t="str">
        <x:v>تهران</x:v>
      </x:c>
      <x:c r="E7500" t="str">
        <x:v>Shab</x:v>
      </x:c>
      <x:c r="F7500" t="str"/>
      <x:c r="G7500" t="str"/>
      <x:c r="H7500" t="str">
        <x:v>بله</x:v>
      </x:c>
      <x:c r="I7500" s="12" t="str"/>
      <x:c r="J7500" s="10" t="str"/>
    </x:row>
    <x:row r="7501" ht="20" customHeight="1">
      <x:c r="A7501" t="n">
        <x:v>7670</x:v>
      </x:c>
      <x:c r="B7501" s="10" t="str">
        <x:v>ویلا ویلا یک خوابه در منطقه آزاد آکواریوم بندر انزلی</x:v>
      </x:c>
      <x:c r="C7501" t="str">
        <x:v>بندر انزلی</x:v>
      </x:c>
      <x:c r="D7501" t="str">
        <x:v>گیلان</x:v>
      </x:c>
      <x:c r="E7501" t="str">
        <x:v>Shab</x:v>
      </x:c>
      <x:c r="F7501" t="str"/>
      <x:c r="G7501" t="str"/>
      <x:c r="H7501" t="str">
        <x:v>بله</x:v>
      </x:c>
      <x:c r="I7501" s="12" t="str"/>
      <x:c r="J7501" s="10" t="str"/>
    </x:row>
    <x:row r="7502" ht="20" customHeight="1">
      <x:c r="A7502" t="n">
        <x:v>7671</x:v>
      </x:c>
      <x:c r="B7502" s="10" t="str">
        <x:v>ویلا باغ ویلای یک خوابه دربست در شهرک جهان نما کرج</x:v>
      </x:c>
      <x:c r="C7502" t="str">
        <x:v>کرج</x:v>
      </x:c>
      <x:c r="D7502" t="str">
        <x:v>البرز</x:v>
      </x:c>
      <x:c r="E7502" t="str">
        <x:v>Shab</x:v>
      </x:c>
      <x:c r="F7502" t="str"/>
      <x:c r="G7502" t="str"/>
      <x:c r="H7502" t="str">
        <x:v>بله</x:v>
      </x:c>
      <x:c r="I7502" s="12" t="str"/>
      <x:c r="J7502" s="10" t="str"/>
    </x:row>
    <x:row r="7503" ht="20" customHeight="1">
      <x:c r="A7503" t="n">
        <x:v>7672</x:v>
      </x:c>
      <x:c r="B7503" s="10" t="str">
        <x:v>خانه واحد مبله و نوساز با دسترسی عالی کرج</x:v>
      </x:c>
      <x:c r="C7503" t="str">
        <x:v>کرج</x:v>
      </x:c>
      <x:c r="D7503" t="str">
        <x:v>البرز</x:v>
      </x:c>
      <x:c r="E7503" t="str">
        <x:v>Shab</x:v>
      </x:c>
      <x:c r="F7503" t="str"/>
      <x:c r="G7503" t="str"/>
      <x:c r="H7503" t="str">
        <x:v>بله</x:v>
      </x:c>
      <x:c r="I7503" s="12" t="str"/>
      <x:c r="J7503" s="10" t="str"/>
    </x:row>
    <x:row r="7504" ht="20" customHeight="1">
      <x:c r="A7504" t="n">
        <x:v>7673</x:v>
      </x:c>
      <x:c r="B7504" s="10" t="str">
        <x:v>خانه هتل در ایلام- هتل یوسف- آپارتمان نقلی (خواب ونشیمن یکی است) "اتاق 23" ایلام</x:v>
      </x:c>
      <x:c r="C7504" t="str">
        <x:v>ایلام</x:v>
      </x:c>
      <x:c r="D7504" t="str">
        <x:v>ایلام</x:v>
      </x:c>
      <x:c r="E7504" t="str">
        <x:v>Shab</x:v>
      </x:c>
      <x:c r="F7504" t="str"/>
      <x:c r="G7504" t="str"/>
      <x:c r="H7504" t="str">
        <x:v>بله</x:v>
      </x:c>
      <x:c r="I7504" s="12" t="str"/>
      <x:c r="J7504" s="10" t="str"/>
    </x:row>
    <x:row r="7505" ht="20" customHeight="1">
      <x:c r="A7505" t="n">
        <x:v>7674</x:v>
      </x:c>
      <x:c r="B7505" s="10" t="str">
        <x:v>ویلا سوییت دنج و آرام گل رامسر</x:v>
      </x:c>
      <x:c r="C7505" t="str">
        <x:v>رامسر</x:v>
      </x:c>
      <x:c r="D7505" t="str">
        <x:v>مازندران</x:v>
      </x:c>
      <x:c r="E7505" t="str">
        <x:v>Shab</x:v>
      </x:c>
      <x:c r="F7505" t="str"/>
      <x:c r="G7505" t="str"/>
      <x:c r="H7505" t="str">
        <x:v>بله</x:v>
      </x:c>
      <x:c r="I7505" s="12" t="str"/>
      <x:c r="J7505" s="10" t="str"/>
    </x:row>
    <x:row r="7506" ht="20" customHeight="1">
      <x:c r="A7506" t="n">
        <x:v>7675</x:v>
      </x:c>
      <x:c r="B7506" s="10" t="str">
        <x:v>ویلا کلبه روستایی کلوگان تهران</x:v>
      </x:c>
      <x:c r="C7506" t="str">
        <x:v>تهران</x:v>
      </x:c>
      <x:c r="D7506" t="str">
        <x:v>تهران</x:v>
      </x:c>
      <x:c r="E7506" t="str">
        <x:v>Shab</x:v>
      </x:c>
      <x:c r="F7506" t="str"/>
      <x:c r="G7506" t="str"/>
      <x:c r="H7506" t="str">
        <x:v>بله</x:v>
      </x:c>
      <x:c r="I7506" s="12" t="str"/>
      <x:c r="J7506" s="10" t="str"/>
    </x:row>
    <x:row r="7507" ht="20" customHeight="1">
      <x:c r="A7507" t="n">
        <x:v>7676</x:v>
      </x:c>
      <x:c r="B7507" s="10" t="str">
        <x:v>ویلا سوئیت ویلایی در نزدیکترین نقطه به تهران تهران</x:v>
      </x:c>
      <x:c r="C7507" t="str">
        <x:v>تهران</x:v>
      </x:c>
      <x:c r="D7507" t="str">
        <x:v>تهران</x:v>
      </x:c>
      <x:c r="E7507" t="str">
        <x:v>Shab</x:v>
      </x:c>
      <x:c r="F7507" t="str"/>
      <x:c r="G7507" t="str"/>
      <x:c r="H7507" t="str">
        <x:v>بله</x:v>
      </x:c>
      <x:c r="I7507" s="12" t="str"/>
      <x:c r="J7507" s="10" t="str"/>
    </x:row>
    <x:row r="7508" ht="20" customHeight="1">
      <x:c r="A7508" t="n">
        <x:v>7677</x:v>
      </x:c>
      <x:c r="B7508" s="10" t="str">
        <x:v>خانه واحد یک خوابه در اورامان مریوان</x:v>
      </x:c>
      <x:c r="C7508" t="str">
        <x:v>مریوان</x:v>
      </x:c>
      <x:c r="D7508" t="str">
        <x:v>کردستان</x:v>
      </x:c>
      <x:c r="E7508" t="str">
        <x:v>Shab</x:v>
      </x:c>
      <x:c r="F7508" t="str"/>
      <x:c r="G7508" t="str"/>
      <x:c r="H7508" t="str">
        <x:v>بله</x:v>
      </x:c>
      <x:c r="I7508" s="12" t="str"/>
      <x:c r="J7508" s="10" t="str"/>
    </x:row>
    <x:row r="7509" ht="20" customHeight="1">
      <x:c r="A7509" t="n">
        <x:v>7678</x:v>
      </x:c>
      <x:c r="B7509" s="10" t="str">
        <x:v>خانه هاستل فیروزه ، اتاق خوابگاهی آقایان H (4 تخته سرویس اشتراکی) تهران</x:v>
      </x:c>
      <x:c r="C7509" t="str">
        <x:v>تهران</x:v>
      </x:c>
      <x:c r="D7509" t="str">
        <x:v>تهران</x:v>
      </x:c>
      <x:c r="E7509" t="str">
        <x:v>Shab</x:v>
      </x:c>
      <x:c r="F7509" t="str"/>
      <x:c r="G7509" t="str"/>
      <x:c r="H7509" t="str">
        <x:v>بله</x:v>
      </x:c>
      <x:c r="I7509" s="12" t="str"/>
      <x:c r="J7509" s="10" t="str"/>
    </x:row>
    <x:row r="7510" ht="20" customHeight="1">
      <x:c r="A7510" t="n">
        <x:v>7679</x:v>
      </x:c>
      <x:c r="B7510" s="10" t="str">
        <x:v>خانه آپارتمان جدیدی واحد (204) مشهد</x:v>
      </x:c>
      <x:c r="C7510" t="str">
        <x:v>مشهد</x:v>
      </x:c>
      <x:c r="D7510" t="str">
        <x:v>خراسان رضوی</x:v>
      </x:c>
      <x:c r="E7510" t="str">
        <x:v>Shab</x:v>
      </x:c>
      <x:c r="F7510" t="str"/>
      <x:c r="G7510" t="str"/>
      <x:c r="H7510" t="str">
        <x:v>بله</x:v>
      </x:c>
      <x:c r="I7510" s="12" t="str"/>
      <x:c r="J7510" s="10" t="str"/>
    </x:row>
    <x:row r="7511" ht="20" customHeight="1">
      <x:c r="A7511" t="n">
        <x:v>7680</x:v>
      </x:c>
      <x:c r="B7511" s="10" t="str">
        <x:v>خانه آپارتمان دو خوابه" فردوس 17" در بوشهر بوشهر</x:v>
      </x:c>
      <x:c r="C7511" t="str">
        <x:v>بوشهر</x:v>
      </x:c>
      <x:c r="D7511" t="str">
        <x:v>بوشهر</x:v>
      </x:c>
      <x:c r="E7511" t="str">
        <x:v>Shab</x:v>
      </x:c>
      <x:c r="F7511" t="str"/>
      <x:c r="G7511" t="str"/>
      <x:c r="H7511" t="str">
        <x:v>بله</x:v>
      </x:c>
      <x:c r="I7511" s="12" t="str"/>
      <x:c r="J7511" s="10" t="str"/>
    </x:row>
    <x:row r="7512" ht="20" customHeight="1">
      <x:c r="A7512" t="n">
        <x:v>7681</x:v>
      </x:c>
      <x:c r="B7512" s="10" t="str">
        <x:v>ویلا ویلای دو خوابه ساحلی ایلیا تالش</x:v>
      </x:c>
      <x:c r="C7512" t="str">
        <x:v>تالش</x:v>
      </x:c>
      <x:c r="D7512" t="str">
        <x:v>گیلان</x:v>
      </x:c>
      <x:c r="E7512" t="str">
        <x:v>Shab</x:v>
      </x:c>
      <x:c r="F7512" t="str"/>
      <x:c r="G7512" t="str"/>
      <x:c r="H7512" t="str">
        <x:v>بله</x:v>
      </x:c>
      <x:c r="I7512" s="12" t="str"/>
      <x:c r="J7512" s="10" t="str"/>
    </x:row>
    <x:row r="7513" ht="20" customHeight="1">
      <x:c r="A7513" t="n">
        <x:v>7682</x:v>
      </x:c>
      <x:c r="B7513" s="10" t="str">
        <x:v>ویلا ویلای دو خوابه با استخر و جکوزی در نزدیکی ساحل بابلسر</x:v>
      </x:c>
      <x:c r="C7513" t="str">
        <x:v>بابلسر</x:v>
      </x:c>
      <x:c r="D7513" t="str">
        <x:v>مازندران</x:v>
      </x:c>
      <x:c r="E7513" t="str">
        <x:v>Shab</x:v>
      </x:c>
      <x:c r="F7513" t="str"/>
      <x:c r="G7513" t="str"/>
      <x:c r="H7513" t="str">
        <x:v>بله</x:v>
      </x:c>
      <x:c r="I7513" s="12" t="str"/>
      <x:c r="J7513" s="10" t="str"/>
    </x:row>
    <x:row r="7514" ht="20" customHeight="1">
      <x:c r="A7514" t="n">
        <x:v>7683</x:v>
      </x:c>
      <x:c r="B7514" s="10" t="str">
        <x:v>هتل کامبادن بندر انزلی</x:v>
      </x:c>
      <x:c r="C7514" t="str">
        <x:v>بندر انزلی</x:v>
      </x:c>
      <x:c r="D7514" t="str">
        <x:v>گیلان</x:v>
      </x:c>
      <x:c r="E7514" t="str">
        <x:v>Lamasoo</x:v>
      </x:c>
      <x:c r="F7514" t="str"/>
      <x:c r="G7514" t="str"/>
      <x:c r="H7514" t="str">
        <x:v>بله</x:v>
      </x:c>
      <x:c r="I7514" s="12" t="str"/>
      <x:c r="J7514" s="10" t="str"/>
    </x:row>
    <x:row r="7515" ht="20" customHeight="1">
      <x:c r="A7515" t="n">
        <x:v>7684</x:v>
      </x:c>
      <x:c r="B7515" s="10" t="str">
        <x:v>هتل آپارتمان لیماک تهران</x:v>
      </x:c>
      <x:c r="C7515" t="str">
        <x:v>تهران</x:v>
      </x:c>
      <x:c r="D7515" t="str">
        <x:v>تهران</x:v>
      </x:c>
      <x:c r="E7515" t="str">
        <x:v>IHO Provider</x:v>
      </x:c>
      <x:c r="F7515" t="str"/>
      <x:c r="G7515" t="str"/>
      <x:c r="H7515" t="str">
        <x:v>بله</x:v>
      </x:c>
      <x:c r="I7515" s="12" t="str"/>
      <x:c r="J7515" s="10" t="str"/>
    </x:row>
    <x:row r="7516" ht="20" customHeight="1">
      <x:c r="A7516" t="n">
        <x:v>7685</x:v>
      </x:c>
      <x:c r="B7516" s="10" t="str">
        <x:v>ویلا ویلا استخردار سرپوشیده دوخوابه نزدیک دریا رامسر</x:v>
      </x:c>
      <x:c r="C7516" t="str">
        <x:v>رامسر</x:v>
      </x:c>
      <x:c r="D7516" t="str">
        <x:v>مازندران</x:v>
      </x:c>
      <x:c r="E7516" t="str">
        <x:v>Shab</x:v>
      </x:c>
      <x:c r="F7516" t="str"/>
      <x:c r="G7516" t="str"/>
      <x:c r="H7516" t="str">
        <x:v>بله</x:v>
      </x:c>
      <x:c r="I7516" s="12" t="str"/>
      <x:c r="J7516" s="10" t="str"/>
    </x:row>
    <x:row r="7517" ht="20" customHeight="1">
      <x:c r="A7517" t="n">
        <x:v>7686</x:v>
      </x:c>
      <x:c r="B7517" s="10" t="str">
        <x:v>ویلا سوئیت ویلایی نقلی تک خواب ترانه رشت</x:v>
      </x:c>
      <x:c r="C7517" t="str">
        <x:v>رشت</x:v>
      </x:c>
      <x:c r="D7517" t="str">
        <x:v>گیلان</x:v>
      </x:c>
      <x:c r="E7517" t="str">
        <x:v>Shab</x:v>
      </x:c>
      <x:c r="F7517" t="str"/>
      <x:c r="G7517" t="str"/>
      <x:c r="H7517" t="str">
        <x:v>بله</x:v>
      </x:c>
      <x:c r="I7517" s="12" t="str"/>
      <x:c r="J7517" s="10" t="str"/>
    </x:row>
    <x:row r="7518" ht="20" customHeight="1">
      <x:c r="A7518" t="n">
        <x:v>7687</x:v>
      </x:c>
      <x:c r="B7518" s="10" t="str">
        <x:v>خانه همکف دو خوابه با پارکینگ نجف آباد</x:v>
      </x:c>
      <x:c r="C7518" t="str">
        <x:v>نجف آباد</x:v>
      </x:c>
      <x:c r="D7518" t="str">
        <x:v>اصفهان</x:v>
      </x:c>
      <x:c r="E7518" t="str">
        <x:v>Shab</x:v>
      </x:c>
      <x:c r="F7518" t="str"/>
      <x:c r="G7518" t="str"/>
      <x:c r="H7518" t="str">
        <x:v>بله</x:v>
      </x:c>
      <x:c r="I7518" s="12" t="str"/>
      <x:c r="J7518" s="10" t="str"/>
    </x:row>
    <x:row r="7519" ht="20" customHeight="1">
      <x:c r="A7519" t="n">
        <x:v>7688</x:v>
      </x:c>
      <x:c r="B7519" s="10" t="str">
        <x:v>اقامتگاه بوم گردی بوتیک هتل بلک کاکتوس قشم</x:v>
      </x:c>
      <x:c r="C7519" t="str">
        <x:v>قشم</x:v>
      </x:c>
      <x:c r="D7519" t="str">
        <x:v>هرمزگان</x:v>
      </x:c>
      <x:c r="E7519" t="str">
        <x:v>Shab</x:v>
      </x:c>
      <x:c r="F7519" t="str"/>
      <x:c r="G7519" t="str"/>
      <x:c r="H7519" t="str">
        <x:v>بله</x:v>
      </x:c>
      <x:c r="I7519" s="12" t="str"/>
      <x:c r="J7519" s="10" t="str"/>
    </x:row>
    <x:row r="7520" ht="20" customHeight="1">
      <x:c r="A7520" t="n">
        <x:v>7689</x:v>
      </x:c>
      <x:c r="B7520" s="10" t="str">
        <x:v>خانه بهشتی ۹۰ متر ۲ خواب ویژه تهران</x:v>
      </x:c>
      <x:c r="C7520" t="str">
        <x:v>تهران</x:v>
      </x:c>
      <x:c r="D7520" t="str">
        <x:v>تهران</x:v>
      </x:c>
      <x:c r="E7520" t="str">
        <x:v>Shab</x:v>
      </x:c>
      <x:c r="F7520" t="str"/>
      <x:c r="G7520" t="str"/>
      <x:c r="H7520" t="str">
        <x:v>بله</x:v>
      </x:c>
      <x:c r="I7520" s="12" t="str"/>
      <x:c r="J7520" s="10" t="str"/>
    </x:row>
    <x:row r="7521" ht="20" customHeight="1">
      <x:c r="A7521" t="n">
        <x:v>7690</x:v>
      </x:c>
      <x:c r="B7521" s="10" t="str">
        <x:v>خانه آپارتمان ثمین 1 زنجان</x:v>
      </x:c>
      <x:c r="C7521" t="str">
        <x:v>زنجان</x:v>
      </x:c>
      <x:c r="D7521" t="str">
        <x:v>زنجان</x:v>
      </x:c>
      <x:c r="E7521" t="str">
        <x:v>Shab</x:v>
      </x:c>
      <x:c r="F7521" t="str"/>
      <x:c r="G7521" t="str"/>
      <x:c r="H7521" t="str">
        <x:v>بله</x:v>
      </x:c>
      <x:c r="I7521" s="12" t="str"/>
      <x:c r="J7521" s="10" t="str"/>
    </x:row>
    <x:row r="7522" ht="20" customHeight="1">
      <x:c r="A7522" t="n">
        <x:v>7691</x:v>
      </x:c>
      <x:c r="B7522" s="10" t="str">
        <x:v>ویلا واحد یک خوابه "رافائل 2" در بافت تاریخی ساحلی بوشهر</x:v>
      </x:c>
      <x:c r="C7522" t="str">
        <x:v>بوشهر</x:v>
      </x:c>
      <x:c r="D7522" t="str">
        <x:v>بوشهر</x:v>
      </x:c>
      <x:c r="E7522" t="str">
        <x:v>Shab</x:v>
      </x:c>
      <x:c r="F7522" t="str"/>
      <x:c r="G7522" t="str"/>
      <x:c r="H7522" t="str">
        <x:v>بله</x:v>
      </x:c>
      <x:c r="I7522" s="12" t="str"/>
      <x:c r="J7522" s="10" t="str"/>
    </x:row>
    <x:row r="7523" ht="20" customHeight="1">
      <x:c r="A7523" t="n">
        <x:v>7692</x:v>
      </x:c>
      <x:c r="B7523" s="10" t="str">
        <x:v>اقامتگاه بوم گردی یک خوابه سوئیسی ریندر رستم آباد</x:v>
      </x:c>
      <x:c r="C7523" t="str">
        <x:v>رستم آباد</x:v>
      </x:c>
      <x:c r="D7523" t="str">
        <x:v>گیلان</x:v>
      </x:c>
      <x:c r="E7523" t="str">
        <x:v>Shab</x:v>
      </x:c>
      <x:c r="F7523" t="str"/>
      <x:c r="G7523" t="str"/>
      <x:c r="H7523" t="str">
        <x:v>بله</x:v>
      </x:c>
      <x:c r="I7523" s="12" t="str"/>
      <x:c r="J7523" s="10" t="str"/>
    </x:row>
    <x:row r="7524" ht="20" customHeight="1">
      <x:c r="A7524" t="n">
        <x:v>7693</x:v>
      </x:c>
      <x:c r="B7524" s="10" t="str">
        <x:v>اقامتگاه بوم گردی والاد شیراز</x:v>
      </x:c>
      <x:c r="C7524" t="str">
        <x:v>شیراز</x:v>
      </x:c>
      <x:c r="D7524" t="str">
        <x:v>فارس</x:v>
      </x:c>
      <x:c r="E7524" t="str">
        <x:v>IHO Provider</x:v>
      </x:c>
      <x:c r="F7524" t="str"/>
      <x:c r="G7524" t="str"/>
      <x:c r="H7524" t="str">
        <x:v>بله</x:v>
      </x:c>
      <x:c r="I7524" s="12" t="str"/>
      <x:c r="J7524" s="10" t="str"/>
    </x:row>
    <x:row r="7525" ht="20" customHeight="1">
      <x:c r="A7525" t="n">
        <x:v>7694</x:v>
      </x:c>
      <x:c r="B7525" s="10" t="str">
        <x:v>اقامتگاه بوم گردی والاد اتاق دو تخته شاباجی شیراز</x:v>
      </x:c>
      <x:c r="C7525" t="str">
        <x:v>شیراز</x:v>
      </x:c>
      <x:c r="D7525" t="str">
        <x:v>فارس</x:v>
      </x:c>
      <x:c r="E7525" t="str">
        <x:v>IHO</x:v>
      </x:c>
      <x:c r="F7525" t="str"/>
      <x:c r="G7525" t="str"/>
      <x:c r="H7525" t="str">
        <x:v>بله</x:v>
      </x:c>
      <x:c r="I7525" s="12" t="str"/>
      <x:c r="J7525" s="10" t="str"/>
    </x:row>
    <x:row r="7526" ht="20" customHeight="1">
      <x:c r="A7526" t="n">
        <x:v>7695</x:v>
      </x:c>
      <x:c r="B7526" s="10" t="str">
        <x:v>اقامتگاه بوم گردی والاد اتاق دو تخته داچی شیراز</x:v>
      </x:c>
      <x:c r="C7526" t="str">
        <x:v>شیراز</x:v>
      </x:c>
      <x:c r="D7526" t="str">
        <x:v>فارس</x:v>
      </x:c>
      <x:c r="E7526" t="str">
        <x:v>IHO</x:v>
      </x:c>
      <x:c r="F7526" t="str"/>
      <x:c r="G7526" t="str"/>
      <x:c r="H7526" t="str">
        <x:v>بله</x:v>
      </x:c>
      <x:c r="I7526" s="12" t="str"/>
      <x:c r="J7526" s="10" t="str"/>
    </x:row>
    <x:row r="7527" ht="20" customHeight="1">
      <x:c r="A7527" t="n">
        <x:v>7696</x:v>
      </x:c>
      <x:c r="B7527" s="10" t="str">
        <x:v>اقامتگاه بوم گردی والاد اتاق دو تخته خان عمو شیراز</x:v>
      </x:c>
      <x:c r="C7527" t="str">
        <x:v>شیراز</x:v>
      </x:c>
      <x:c r="D7527" t="str">
        <x:v>فارس</x:v>
      </x:c>
      <x:c r="E7527" t="str">
        <x:v>IHO</x:v>
      </x:c>
      <x:c r="F7527" t="str"/>
      <x:c r="G7527" t="str"/>
      <x:c r="H7527" t="str">
        <x:v>بله</x:v>
      </x:c>
      <x:c r="I7527" s="12" t="str"/>
      <x:c r="J7527" s="10" t="str"/>
    </x:row>
    <x:row r="7528" ht="20" customHeight="1">
      <x:c r="A7528" t="n">
        <x:v>7697</x:v>
      </x:c>
      <x:c r="B7528" s="10" t="str">
        <x:v>اقامتگاه بوم گردی والاد اتاق سه تخته آقابزرگ شیراز</x:v>
      </x:c>
      <x:c r="C7528" t="str">
        <x:v>شیراز</x:v>
      </x:c>
      <x:c r="D7528" t="str">
        <x:v>فارس</x:v>
      </x:c>
      <x:c r="E7528" t="str">
        <x:v>IHO</x:v>
      </x:c>
      <x:c r="F7528" t="str"/>
      <x:c r="G7528" t="str"/>
      <x:c r="H7528" t="str">
        <x:v>بله</x:v>
      </x:c>
      <x:c r="I7528" s="12" t="str"/>
      <x:c r="J7528" s="10" t="str"/>
    </x:row>
    <x:row r="7529" ht="20" customHeight="1">
      <x:c r="A7529" t="n">
        <x:v>7698</x:v>
      </x:c>
      <x:c r="B7529" s="10" t="str">
        <x:v>اقامتگاه بوم گردی والاد اتاق سه تخته نن جون شیراز</x:v>
      </x:c>
      <x:c r="C7529" t="str">
        <x:v>شیراز</x:v>
      </x:c>
      <x:c r="D7529" t="str">
        <x:v>فارس</x:v>
      </x:c>
      <x:c r="E7529" t="str">
        <x:v>IHO</x:v>
      </x:c>
      <x:c r="F7529" t="str"/>
      <x:c r="G7529" t="str"/>
      <x:c r="H7529" t="str">
        <x:v>بله</x:v>
      </x:c>
      <x:c r="I7529" s="12" t="str"/>
      <x:c r="J7529" s="10" t="str"/>
    </x:row>
    <x:row r="7530" ht="20" customHeight="1">
      <x:c r="A7530" t="n">
        <x:v>7699</x:v>
      </x:c>
      <x:c r="B7530" s="10" t="str">
        <x:v>اقامتگاه بوم گردی والاد اتاق چهار تخته آق دویی شیراز</x:v>
      </x:c>
      <x:c r="C7530" t="str">
        <x:v>شیراز</x:v>
      </x:c>
      <x:c r="D7530" t="str">
        <x:v>فارس</x:v>
      </x:c>
      <x:c r="E7530" t="str">
        <x:v>IHO</x:v>
      </x:c>
      <x:c r="F7530" t="str"/>
      <x:c r="G7530" t="str"/>
      <x:c r="H7530" t="str">
        <x:v>بله</x:v>
      </x:c>
      <x:c r="I7530" s="12" t="str"/>
      <x:c r="J7530" s="10" t="str"/>
    </x:row>
    <x:row r="7531" ht="20" customHeight="1">
      <x:c r="A7531" t="n">
        <x:v>7700</x:v>
      </x:c>
      <x:c r="B7531" s="10" t="str">
        <x:v>ویلا ویلا دو خوابه‌ی علوی  نزدیک به دریا و بازار رامسر</x:v>
      </x:c>
      <x:c r="C7531" t="str">
        <x:v>رامسر</x:v>
      </x:c>
      <x:c r="D7531" t="str">
        <x:v>مازندران</x:v>
      </x:c>
      <x:c r="E7531" t="str">
        <x:v>Shab</x:v>
      </x:c>
      <x:c r="F7531" t="str"/>
      <x:c r="G7531" t="str"/>
      <x:c r="H7531" t="str">
        <x:v>بله</x:v>
      </x:c>
      <x:c r="I7531" s="12" t="str"/>
      <x:c r="J7531" s="10" t="str"/>
    </x:row>
    <x:row r="7532" ht="20" customHeight="1">
      <x:c r="A7532" t="n">
        <x:v>7701</x:v>
      </x:c>
      <x:c r="B7532" s="10" t="str">
        <x:v>اقامتگاه بوم گردی بومگردی گلبهار 9 اصفهان</x:v>
      </x:c>
      <x:c r="C7532" t="str">
        <x:v>اصفهان</x:v>
      </x:c>
      <x:c r="D7532" t="str">
        <x:v>اصفهان</x:v>
      </x:c>
      <x:c r="E7532" t="str">
        <x:v>Shab</x:v>
      </x:c>
      <x:c r="F7532" t="str"/>
      <x:c r="G7532" t="str"/>
      <x:c r="H7532" t="str">
        <x:v>بله</x:v>
      </x:c>
      <x:c r="I7532" s="12" t="str"/>
      <x:c r="J7532" s="10" t="str"/>
    </x:row>
    <x:row r="7533" ht="20" customHeight="1">
      <x:c r="A7533" t="n">
        <x:v>7702</x:v>
      </x:c>
      <x:c r="B7533" s="10" t="str">
        <x:v>خانه واحد آپارتمانی مدرن دو خوابه در پاسداران تهران</x:v>
      </x:c>
      <x:c r="C7533" t="str">
        <x:v>تهران</x:v>
      </x:c>
      <x:c r="D7533" t="str">
        <x:v>تهران</x:v>
      </x:c>
      <x:c r="E7533" t="str">
        <x:v>Shab</x:v>
      </x:c>
      <x:c r="F7533" t="str"/>
      <x:c r="G7533" t="str"/>
      <x:c r="H7533" t="str">
        <x:v>بله</x:v>
      </x:c>
      <x:c r="I7533" s="12" t="str"/>
      <x:c r="J7533" s="10" t="str"/>
    </x:row>
    <x:row r="7534" ht="20" customHeight="1">
      <x:c r="A7534" t="n">
        <x:v>7703</x:v>
      </x:c>
      <x:c r="B7534" s="10" t="str">
        <x:v>خانه دو خوابه نوساز دادرس (۲) اردبیل</x:v>
      </x:c>
      <x:c r="C7534" t="str">
        <x:v>اردبیل</x:v>
      </x:c>
      <x:c r="D7534" t="str">
        <x:v>اردبیل</x:v>
      </x:c>
      <x:c r="E7534" t="str">
        <x:v>Shab</x:v>
      </x:c>
      <x:c r="F7534" t="str"/>
      <x:c r="G7534" t="str"/>
      <x:c r="H7534" t="str">
        <x:v>بله</x:v>
      </x:c>
      <x:c r="I7534" s="12" t="str"/>
      <x:c r="J7534" s="10" t="str"/>
    </x:row>
    <x:row r="7535" ht="20" customHeight="1">
      <x:c r="A7535" t="n">
        <x:v>7704</x:v>
      </x:c>
      <x:c r="B7535" s="10" t="str">
        <x:v>ویلا سوییت ویلایی در اردبیل با دسترسی عالی اردبیل</x:v>
      </x:c>
      <x:c r="C7535" t="str">
        <x:v>اردبیل</x:v>
      </x:c>
      <x:c r="D7535" t="str">
        <x:v>اردبیل</x:v>
      </x:c>
      <x:c r="E7535" t="str">
        <x:v>Shab</x:v>
      </x:c>
      <x:c r="F7535" t="str"/>
      <x:c r="G7535" t="str"/>
      <x:c r="H7535" t="str">
        <x:v>بله</x:v>
      </x:c>
      <x:c r="I7535" s="12" t="str"/>
      <x:c r="J7535" s="10" t="str"/>
    </x:row>
    <x:row r="7536" ht="20" customHeight="1">
      <x:c r="A7536" t="n">
        <x:v>7705</x:v>
      </x:c>
      <x:c r="B7536" s="10" t="str">
        <x:v>ویلا ویلای دو خوابه "ماهان ۲" ماسوله</x:v>
      </x:c>
      <x:c r="C7536" t="str">
        <x:v>ماسوله</x:v>
      </x:c>
      <x:c r="D7536" t="str">
        <x:v>گیلان</x:v>
      </x:c>
      <x:c r="E7536" t="str">
        <x:v>Shab</x:v>
      </x:c>
      <x:c r="F7536" t="str"/>
      <x:c r="G7536" t="str"/>
      <x:c r="H7536" t="str">
        <x:v>بله</x:v>
      </x:c>
      <x:c r="I7536" s="12" t="str"/>
      <x:c r="J7536" s="10" t="str"/>
    </x:row>
    <x:row r="7537" ht="20" customHeight="1">
      <x:c r="A7537" t="n">
        <x:v>7706</x:v>
      </x:c>
      <x:c r="B7537" s="10" t="str">
        <x:v>ویلا خانه باغ روستایی با حیاط بزرگ و دربست نزدیک ماسوله ماسوله</x:v>
      </x:c>
      <x:c r="C7537" t="str">
        <x:v>ماسوله</x:v>
      </x:c>
      <x:c r="D7537" t="str">
        <x:v>گیلان</x:v>
      </x:c>
      <x:c r="E7537" t="str">
        <x:v>Shab</x:v>
      </x:c>
      <x:c r="F7537" t="str"/>
      <x:c r="G7537" t="str"/>
      <x:c r="H7537" t="str">
        <x:v>بله</x:v>
      </x:c>
      <x:c r="I7537" s="12" t="str"/>
      <x:c r="J7537" s="10" t="str"/>
    </x:row>
    <x:row r="7538" ht="20" customHeight="1">
      <x:c r="A7538" t="n">
        <x:v>7707</x:v>
      </x:c>
      <x:c r="B7538" s="10" t="str">
        <x:v>ویلا ویلا استخردار   کردان - لوتوس 1 کرج</x:v>
      </x:c>
      <x:c r="C7538" t="str">
        <x:v>کرج</x:v>
      </x:c>
      <x:c r="D7538" t="str">
        <x:v>البرز</x:v>
      </x:c>
      <x:c r="E7538" t="str">
        <x:v>Shab</x:v>
      </x:c>
      <x:c r="F7538" t="str"/>
      <x:c r="G7538" t="str"/>
      <x:c r="H7538" t="str">
        <x:v>بله</x:v>
      </x:c>
      <x:c r="I7538" s="12" t="str"/>
      <x:c r="J7538" s="10" t="str"/>
    </x:row>
    <x:row r="7539" ht="20" customHeight="1">
      <x:c r="A7539" t="n">
        <x:v>7708</x:v>
      </x:c>
      <x:c r="B7539" s="10" t="str">
        <x:v>خانه اقامتگاه گل نرگس " اتاق 301" (نزدیک حرم) مشهد</x:v>
      </x:c>
      <x:c r="C7539" t="str">
        <x:v>مشهد</x:v>
      </x:c>
      <x:c r="D7539" t="str">
        <x:v>خراسان رضوی</x:v>
      </x:c>
      <x:c r="E7539" t="str">
        <x:v>Shab</x:v>
      </x:c>
      <x:c r="F7539" t="str"/>
      <x:c r="G7539" t="str"/>
      <x:c r="H7539" t="str">
        <x:v>بله</x:v>
      </x:c>
      <x:c r="I7539" s="12" t="str"/>
      <x:c r="J7539" s="10" t="str"/>
    </x:row>
    <x:row r="7540" ht="20" customHeight="1">
      <x:c r="A7540" t="n">
        <x:v>7709</x:v>
      </x:c>
      <x:c r="B7540" s="10" t="str">
        <x:v>خانه سوئیت "برزگر" در همدان همدان</x:v>
      </x:c>
      <x:c r="C7540" t="str">
        <x:v>همدان</x:v>
      </x:c>
      <x:c r="D7540" t="str">
        <x:v>همدان</x:v>
      </x:c>
      <x:c r="E7540" t="str">
        <x:v>Shab</x:v>
      </x:c>
      <x:c r="F7540" t="str"/>
      <x:c r="G7540" t="str"/>
      <x:c r="H7540" t="str">
        <x:v>بله</x:v>
      </x:c>
      <x:c r="I7540" s="12" t="str"/>
      <x:c r="J7540" s="10" t="str"/>
    </x:row>
    <x:row r="7541" ht="20" customHeight="1">
      <x:c r="A7541" t="n">
        <x:v>7710</x:v>
      </x:c>
      <x:c r="B7541" s="10" t="str">
        <x:v>ویلا خانه ویلایی سه خوابه دلباز با باربیکیو همدان</x:v>
      </x:c>
      <x:c r="C7541" t="str">
        <x:v>همدان</x:v>
      </x:c>
      <x:c r="D7541" t="str">
        <x:v>همدان</x:v>
      </x:c>
      <x:c r="E7541" t="str">
        <x:v>Shab</x:v>
      </x:c>
      <x:c r="F7541" t="str"/>
      <x:c r="G7541" t="str"/>
      <x:c r="H7541" t="str">
        <x:v>بله</x:v>
      </x:c>
      <x:c r="I7541" s="12" t="str"/>
      <x:c r="J7541" s="10" t="str"/>
    </x:row>
    <x:row r="7542" ht="20" customHeight="1">
      <x:c r="A7542" t="n">
        <x:v>7711</x:v>
      </x:c>
      <x:c r="B7542" s="10" t="str">
        <x:v>خانه آپارتمان نوساز و مجهز در محدوده حرم مطهر مشهد</x:v>
      </x:c>
      <x:c r="C7542" t="str">
        <x:v>مشهد</x:v>
      </x:c>
      <x:c r="D7542" t="str">
        <x:v>خراسان رضوی</x:v>
      </x:c>
      <x:c r="E7542" t="str">
        <x:v>Shab</x:v>
      </x:c>
      <x:c r="F7542" t="str"/>
      <x:c r="G7542" t="str"/>
      <x:c r="H7542" t="str">
        <x:v>بله</x:v>
      </x:c>
      <x:c r="I7542" s="12" t="str"/>
      <x:c r="J7542" s="10" t="str"/>
    </x:row>
    <x:row r="7543" ht="20" customHeight="1">
      <x:c r="A7543" t="n">
        <x:v>7712</x:v>
      </x:c>
      <x:c r="B7543" s="10" t="str">
        <x:v>خانه کلبه دوبلکس "تی تی سا" در بابل بابل</x:v>
      </x:c>
      <x:c r="C7543" t="str">
        <x:v>بابل</x:v>
      </x:c>
      <x:c r="D7543" t="str">
        <x:v>مازندران</x:v>
      </x:c>
      <x:c r="E7543" t="str">
        <x:v>Shab</x:v>
      </x:c>
      <x:c r="F7543" t="str"/>
      <x:c r="G7543" t="str"/>
      <x:c r="H7543" t="str">
        <x:v>بله</x:v>
      </x:c>
      <x:c r="I7543" s="12" t="str"/>
      <x:c r="J7543" s="10" t="str"/>
    </x:row>
    <x:row r="7544" ht="20" customHeight="1">
      <x:c r="A7544" t="n">
        <x:v>7713</x:v>
      </x:c>
      <x:c r="B7544" s="10" t="str">
        <x:v>ویلا واحد تک خوابه در خرم‌آباد خرم آباد</x:v>
      </x:c>
      <x:c r="C7544" t="str">
        <x:v>خرم آباد</x:v>
      </x:c>
      <x:c r="D7544" t="str">
        <x:v>لرستان</x:v>
      </x:c>
      <x:c r="E7544" t="str">
        <x:v>Shab</x:v>
      </x:c>
      <x:c r="F7544" t="str"/>
      <x:c r="G7544" t="str"/>
      <x:c r="H7544" t="str">
        <x:v>بله</x:v>
      </x:c>
      <x:c r="I7544" s="12" t="str"/>
      <x:c r="J7544" s="10" t="str"/>
    </x:row>
    <x:row r="7545" ht="20" customHeight="1">
      <x:c r="A7545" t="n">
        <x:v>7714</x:v>
      </x:c>
      <x:c r="B7545" s="10" t="str">
        <x:v>هتل آپارتمان سیکا فریدونکنار</x:v>
      </x:c>
      <x:c r="C7545" t="str">
        <x:v>فریدونکنار</x:v>
      </x:c>
      <x:c r="D7545" t="str">
        <x:v>مازندران</x:v>
      </x:c>
      <x:c r="E7545" t="str">
        <x:v>IHO Provider</x:v>
      </x:c>
      <x:c r="F7545" t="str"/>
      <x:c r="G7545" t="str"/>
      <x:c r="H7545" t="str">
        <x:v>بله</x:v>
      </x:c>
      <x:c r="I7545" s="12" t="str"/>
      <x:c r="J7545" s="10" t="str"/>
    </x:row>
    <x:row r="7546" ht="20" customHeight="1">
      <x:c r="A7546" t="n">
        <x:v>7715</x:v>
      </x:c>
      <x:c r="B7546" s="10" t="str">
        <x:v>ویلا ویلای لوکس و نوساز همراه استخر آبگرم و جکوزی رامسر</x:v>
      </x:c>
      <x:c r="C7546" t="str">
        <x:v>رامسر</x:v>
      </x:c>
      <x:c r="D7546" t="str">
        <x:v>مازندران</x:v>
      </x:c>
      <x:c r="E7546" t="str">
        <x:v>Shab</x:v>
      </x:c>
      <x:c r="F7546" t="str"/>
      <x:c r="G7546" t="str"/>
      <x:c r="H7546" t="str">
        <x:v>بله</x:v>
      </x:c>
      <x:c r="I7546" s="12" t="str"/>
      <x:c r="J7546" s="10" t="str"/>
    </x:row>
    <x:row r="7547" ht="20" customHeight="1">
      <x:c r="A7547" t="n">
        <x:v>7716</x:v>
      </x:c>
      <x:c r="B7547" s="10" t="str">
        <x:v>اقامتگاه سنتی صدیق اتاق چهار تخته اصفهان</x:v>
      </x:c>
      <x:c r="C7547" t="str">
        <x:v>اصفهان</x:v>
      </x:c>
      <x:c r="D7547" t="str">
        <x:v>اصفهان</x:v>
      </x:c>
      <x:c r="E7547" t="str">
        <x:v>IHO</x:v>
      </x:c>
      <x:c r="F7547" t="str"/>
      <x:c r="G7547" t="str"/>
      <x:c r="H7547" t="str">
        <x:v>بله</x:v>
      </x:c>
      <x:c r="I7547" s="12" t="str"/>
      <x:c r="J7547" s="10" t="str"/>
    </x:row>
    <x:row r="7548" ht="20" customHeight="1">
      <x:c r="A7548" t="n">
        <x:v>7717</x:v>
      </x:c>
      <x:c r="B7548" s="10" t="str">
        <x:v>ویلا کلبه جنگلی، مبله، دو خواب ماسال</x:v>
      </x:c>
      <x:c r="C7548" t="str">
        <x:v>ماسال</x:v>
      </x:c>
      <x:c r="D7548" t="str">
        <x:v>گیلان</x:v>
      </x:c>
      <x:c r="E7548" t="str">
        <x:v>Shab</x:v>
      </x:c>
      <x:c r="F7548" t="str"/>
      <x:c r="G7548" t="str"/>
      <x:c r="H7548" t="str">
        <x:v>بله</x:v>
      </x:c>
      <x:c r="I7548" s="12" t="str"/>
      <x:c r="J7548" s="10" t="str"/>
    </x:row>
    <x:row r="7549" ht="20" customHeight="1">
      <x:c r="A7549" t="n">
        <x:v>7718</x:v>
      </x:c>
      <x:c r="B7549" s="10" t="str">
        <x:v>ویلا ویلای چوبی نوساز تمیز و شیک در ماسال ماسال</x:v>
      </x:c>
      <x:c r="C7549" t="str">
        <x:v>ماسال</x:v>
      </x:c>
      <x:c r="D7549" t="str">
        <x:v>گیلان</x:v>
      </x:c>
      <x:c r="E7549" t="str">
        <x:v>Shab</x:v>
      </x:c>
      <x:c r="F7549" t="str"/>
      <x:c r="G7549" t="str"/>
      <x:c r="H7549" t="str">
        <x:v>بله</x:v>
      </x:c>
      <x:c r="I7549" s="12" t="str"/>
      <x:c r="J7549" s="10" t="str"/>
    </x:row>
    <x:row r="7550" ht="20" customHeight="1">
      <x:c r="A7550" t="n">
        <x:v>7719</x:v>
      </x:c>
      <x:c r="B7550" s="10" t="str">
        <x:v>ویلا کلبه چوبی جنگلی دو خوابه دوبلکس با حیاطی دنج لاهیجان</x:v>
      </x:c>
      <x:c r="C7550" t="str">
        <x:v>لاهیجان</x:v>
      </x:c>
      <x:c r="D7550" t="str">
        <x:v>گیلان</x:v>
      </x:c>
      <x:c r="E7550" t="str">
        <x:v>Shab</x:v>
      </x:c>
      <x:c r="F7550" t="str"/>
      <x:c r="G7550" t="str"/>
      <x:c r="H7550" t="str">
        <x:v>بله</x:v>
      </x:c>
      <x:c r="I7550" s="12" t="str"/>
      <x:c r="J7550" s="10" t="str"/>
    </x:row>
    <x:row r="7551" ht="20" customHeight="1">
      <x:c r="A7551" t="n">
        <x:v>7720</x:v>
      </x:c>
      <x:c r="B7551" s="10" t="str">
        <x:v>ویلا کلبه جنگلی، تک خواب، تراس دار ماسال</x:v>
      </x:c>
      <x:c r="C7551" t="str">
        <x:v>ماسال</x:v>
      </x:c>
      <x:c r="D7551" t="str">
        <x:v>گیلان</x:v>
      </x:c>
      <x:c r="E7551" t="str">
        <x:v>Shab</x:v>
      </x:c>
      <x:c r="F7551" t="str"/>
      <x:c r="G7551" t="str"/>
      <x:c r="H7551" t="str">
        <x:v>بله</x:v>
      </x:c>
      <x:c r="I7551" s="12" t="str"/>
      <x:c r="J7551" s="10" t="str"/>
    </x:row>
    <x:row r="7552" ht="20" customHeight="1">
      <x:c r="A7552" t="n">
        <x:v>7721</x:v>
      </x:c>
      <x:c r="B7552" s="10" t="str">
        <x:v>ویلا کلبه سویسی دنج و آرام در شاندرمن ماسال</x:v>
      </x:c>
      <x:c r="C7552" t="str">
        <x:v>ماسال</x:v>
      </x:c>
      <x:c r="D7552" t="str">
        <x:v>گیلان</x:v>
      </x:c>
      <x:c r="E7552" t="str">
        <x:v>Shab</x:v>
      </x:c>
      <x:c r="F7552" t="str"/>
      <x:c r="G7552" t="str"/>
      <x:c r="H7552" t="str">
        <x:v>بله</x:v>
      </x:c>
      <x:c r="I7552" s="12" t="str"/>
      <x:c r="J7552" s="10" t="str"/>
    </x:row>
    <x:row r="7553" ht="20" customHeight="1">
      <x:c r="A7553" t="n">
        <x:v>7722</x:v>
      </x:c>
      <x:c r="B7553" s="10" t="str">
        <x:v>ویلا ویلای نیم‌پیلوت دو خوابه با استخر و جکوزی مشهد</x:v>
      </x:c>
      <x:c r="C7553" t="str">
        <x:v>مشهد</x:v>
      </x:c>
      <x:c r="D7553" t="str">
        <x:v>خراسان رضوی</x:v>
      </x:c>
      <x:c r="E7553" t="str">
        <x:v>Shab</x:v>
      </x:c>
      <x:c r="F7553" t="str"/>
      <x:c r="G7553" t="str"/>
      <x:c r="H7553" t="str">
        <x:v>بله</x:v>
      </x:c>
      <x:c r="I7553" s="12" t="str"/>
      <x:c r="J7553" s="10" t="str"/>
    </x:row>
    <x:row r="7554" ht="20" customHeight="1">
      <x:c r="A7554" t="n">
        <x:v>7723</x:v>
      </x:c>
      <x:c r="B7554" s="10" t="str">
        <x:v>ویلا واحد ویلایی ۲خواب استخردار تمیز نو ساز مشهد</x:v>
      </x:c>
      <x:c r="C7554" t="str">
        <x:v>مشهد</x:v>
      </x:c>
      <x:c r="D7554" t="str">
        <x:v>خراسان رضوی</x:v>
      </x:c>
      <x:c r="E7554" t="str">
        <x:v>Shab</x:v>
      </x:c>
      <x:c r="F7554" t="str"/>
      <x:c r="G7554" t="str"/>
      <x:c r="H7554" t="str">
        <x:v>بله</x:v>
      </x:c>
      <x:c r="I7554" s="12" t="str"/>
      <x:c r="J7554" s="10" t="str"/>
    </x:row>
    <x:row r="7555" ht="20" customHeight="1">
      <x:c r="A7555" t="n">
        <x:v>7724</x:v>
      </x:c>
      <x:c r="B7555" s="10" t="str">
        <x:v>ویلا ویلای استخردار دوخوابه لاله در مشهد مشهد</x:v>
      </x:c>
      <x:c r="C7555" t="str">
        <x:v>مشهد</x:v>
      </x:c>
      <x:c r="D7555" t="str">
        <x:v>خراسان رضوی</x:v>
      </x:c>
      <x:c r="E7555" t="str">
        <x:v>Shab</x:v>
      </x:c>
      <x:c r="F7555" t="str"/>
      <x:c r="G7555" t="str"/>
      <x:c r="H7555" t="str">
        <x:v>بله</x:v>
      </x:c>
      <x:c r="I7555" s="12" t="str"/>
      <x:c r="J7555" s="10" t="str"/>
    </x:row>
    <x:row r="7556" ht="20" customHeight="1">
      <x:c r="A7556" t="n">
        <x:v>7725</x:v>
      </x:c>
      <x:c r="B7556" s="10" t="str">
        <x:v>خانه ویلا ۸۸ متر ۱ خواب ولتاژ جکوزی‌دار تهران</x:v>
      </x:c>
      <x:c r="C7556" t="str">
        <x:v>تهران</x:v>
      </x:c>
      <x:c r="D7556" t="str">
        <x:v>تهران</x:v>
      </x:c>
      <x:c r="E7556" t="str">
        <x:v>Shab</x:v>
      </x:c>
      <x:c r="F7556" t="str"/>
      <x:c r="G7556" t="str"/>
      <x:c r="H7556" t="str">
        <x:v>بله</x:v>
      </x:c>
      <x:c r="I7556" s="12" t="str"/>
      <x:c r="J7556" s="10" t="str"/>
    </x:row>
    <x:row r="7557" ht="20" customHeight="1">
      <x:c r="A7557" t="n">
        <x:v>7726</x:v>
      </x:c>
      <x:c r="B7557" s="10" t="str">
        <x:v>ویلا کلبه جنگلی ماهسو سوادکوه</x:v>
      </x:c>
      <x:c r="C7557" t="str">
        <x:v>سوادکوه</x:v>
      </x:c>
      <x:c r="D7557" t="str">
        <x:v>مازندران</x:v>
      </x:c>
      <x:c r="E7557" t="str">
        <x:v>Shab</x:v>
      </x:c>
      <x:c r="F7557" t="str"/>
      <x:c r="G7557" t="str"/>
      <x:c r="H7557" t="str">
        <x:v>بله</x:v>
      </x:c>
      <x:c r="I7557" s="12" t="str"/>
      <x:c r="J7557" s="10" t="str"/>
    </x:row>
    <x:row r="7558" ht="20" customHeight="1">
      <x:c r="A7558" t="n">
        <x:v>7727</x:v>
      </x:c>
      <x:c r="B7558" s="10" t="str">
        <x:v>ویلا کلبه سوئیسی پناه سوادکوه</x:v>
      </x:c>
      <x:c r="C7558" t="str">
        <x:v>سوادکوه</x:v>
      </x:c>
      <x:c r="D7558" t="str">
        <x:v>مازندران</x:v>
      </x:c>
      <x:c r="E7558" t="str">
        <x:v>Shab</x:v>
      </x:c>
      <x:c r="F7558" t="str"/>
      <x:c r="G7558" t="str"/>
      <x:c r="H7558" t="str">
        <x:v>بله</x:v>
      </x:c>
      <x:c r="I7558" s="12" t="str"/>
      <x:c r="J7558" s="10" t="str"/>
    </x:row>
    <x:row r="7559" ht="20" customHeight="1">
      <x:c r="A7559" t="n">
        <x:v>7728</x:v>
      </x:c>
      <x:c r="B7559" s="10" t="str">
        <x:v>ویلا ویلای دربستِ آرامشِ نخل نوشهر</x:v>
      </x:c>
      <x:c r="C7559" t="str">
        <x:v>نوشهر</x:v>
      </x:c>
      <x:c r="D7559" t="str">
        <x:v>مازندران</x:v>
      </x:c>
      <x:c r="E7559" t="str">
        <x:v>Shab</x:v>
      </x:c>
      <x:c r="F7559" t="str"/>
      <x:c r="G7559" t="str"/>
      <x:c r="H7559" t="str">
        <x:v>بله</x:v>
      </x:c>
      <x:c r="I7559" s="12" t="str"/>
      <x:c r="J7559" s="10" t="str"/>
    </x:row>
    <x:row r="7560" ht="20" customHeight="1">
      <x:c r="A7560" t="n">
        <x:v>7729</x:v>
      </x:c>
      <x:c r="B7560" s="10" t="str">
        <x:v>خانه سوییت شیک نزدیک به باغ فین کاشان</x:v>
      </x:c>
      <x:c r="C7560" t="str">
        <x:v>کاشان</x:v>
      </x:c>
      <x:c r="D7560" t="str">
        <x:v>اصفهان</x:v>
      </x:c>
      <x:c r="E7560" t="str">
        <x:v>Shab</x:v>
      </x:c>
      <x:c r="F7560" t="str"/>
      <x:c r="G7560" t="str"/>
      <x:c r="H7560" t="str">
        <x:v>بله</x:v>
      </x:c>
      <x:c r="I7560" s="12" t="str"/>
      <x:c r="J7560" s="10" t="str"/>
    </x:row>
    <x:row r="7561" ht="20" customHeight="1">
      <x:c r="A7561" t="n">
        <x:v>7730</x:v>
      </x:c>
      <x:c r="B7561" s="10" t="str">
        <x:v>ویلا ویلای استخر دار در "مشهد" مشهد</x:v>
      </x:c>
      <x:c r="C7561" t="str">
        <x:v>مشهد</x:v>
      </x:c>
      <x:c r="D7561" t="str">
        <x:v>خراسان رضوی</x:v>
      </x:c>
      <x:c r="E7561" t="str">
        <x:v>Shab</x:v>
      </x:c>
      <x:c r="F7561" t="str"/>
      <x:c r="G7561" t="str"/>
      <x:c r="H7561" t="str">
        <x:v>بله</x:v>
      </x:c>
      <x:c r="I7561" s="12" t="str"/>
      <x:c r="J7561" s="10" t="str"/>
    </x:row>
    <x:row r="7562" ht="20" customHeight="1">
      <x:c r="A7562" t="n">
        <x:v>7731</x:v>
      </x:c>
      <x:c r="B7562" s="10" t="str">
        <x:v>مهمانپذیر عالی قاپو مشهد</x:v>
      </x:c>
      <x:c r="C7562" t="str">
        <x:v>مشهد</x:v>
      </x:c>
      <x:c r="D7562" t="str">
        <x:v>خراسان رضوی</x:v>
      </x:c>
      <x:c r="E7562" t="str">
        <x:v>IHO</x:v>
      </x:c>
      <x:c r="F7562" t="str"/>
      <x:c r="G7562" t="str"/>
      <x:c r="H7562" t="str">
        <x:v>بله</x:v>
      </x:c>
      <x:c r="I7562" s="12" t="str"/>
      <x:c r="J7562" s="10" t="str"/>
    </x:row>
    <x:row r="7563" ht="20" customHeight="1">
      <x:c r="A7563" t="n">
        <x:v>7732</x:v>
      </x:c>
      <x:c r="B7563" s="10" t="str">
        <x:v>هتل کوروش فردوس</x:v>
      </x:c>
      <x:c r="C7563" t="str">
        <x:v>فردوس</x:v>
      </x:c>
      <x:c r="D7563" t="str">
        <x:v>خراسان جنوبی</x:v>
      </x:c>
      <x:c r="E7563" t="str">
        <x:v>IHO Provider</x:v>
      </x:c>
      <x:c r="F7563" t="str"/>
      <x:c r="G7563" t="str"/>
      <x:c r="H7563" t="str">
        <x:v>بله</x:v>
      </x:c>
      <x:c r="I7563" s="12" t="str"/>
      <x:c r="J7563" s="10" t="str"/>
    </x:row>
    <x:row r="7564" ht="20" customHeight="1">
      <x:c r="A7564" t="n">
        <x:v>7733</x:v>
      </x:c>
      <x:c r="B7564" s="10" t="str">
        <x:v>ویلا ویلا استخر دار آرامش کرج</x:v>
      </x:c>
      <x:c r="C7564" t="str">
        <x:v>کرج</x:v>
      </x:c>
      <x:c r="D7564" t="str">
        <x:v>البرز</x:v>
      </x:c>
      <x:c r="E7564" t="str">
        <x:v>Shab</x:v>
      </x:c>
      <x:c r="F7564" t="str"/>
      <x:c r="G7564" t="str"/>
      <x:c r="H7564" t="str">
        <x:v>بله</x:v>
      </x:c>
      <x:c r="I7564" s="12" t="str"/>
      <x:c r="J7564" s="10" t="str"/>
    </x:row>
    <x:row r="7565" ht="20" customHeight="1">
      <x:c r="A7565" t="n">
        <x:v>7734</x:v>
      </x:c>
      <x:c r="B7565" s="10" t="str">
        <x:v>ویلا کلبه سوئیسی آرسن ماسال</x:v>
      </x:c>
      <x:c r="C7565" t="str">
        <x:v>ماسال</x:v>
      </x:c>
      <x:c r="D7565" t="str">
        <x:v>گیلان</x:v>
      </x:c>
      <x:c r="E7565" t="str">
        <x:v>Shab</x:v>
      </x:c>
      <x:c r="F7565" t="str"/>
      <x:c r="G7565" t="str"/>
      <x:c r="H7565" t="str">
        <x:v>بله</x:v>
      </x:c>
      <x:c r="I7565" s="12" t="str"/>
      <x:c r="J7565" s="10" t="str"/>
    </x:row>
    <x:row r="7566" ht="20" customHeight="1">
      <x:c r="A7566" t="n">
        <x:v>7735</x:v>
      </x:c>
      <x:c r="B7566" s="10" t="str">
        <x:v>ویلا ویلا تمیز و ساحلی حیاط دار رامسر</x:v>
      </x:c>
      <x:c r="C7566" t="str">
        <x:v>رامسر</x:v>
      </x:c>
      <x:c r="D7566" t="str">
        <x:v>مازندران</x:v>
      </x:c>
      <x:c r="E7566" t="str">
        <x:v>Shab</x:v>
      </x:c>
      <x:c r="F7566" t="str"/>
      <x:c r="G7566" t="str"/>
      <x:c r="H7566" t="str">
        <x:v>بله</x:v>
      </x:c>
      <x:c r="I7566" s="12" t="str"/>
      <x:c r="J7566" s="10" t="str"/>
    </x:row>
    <x:row r="7567" ht="20" customHeight="1">
      <x:c r="A7567" t="n">
        <x:v>7736</x:v>
      </x:c>
      <x:c r="B7567" s="10" t="str">
        <x:v>اقامتگاه بوم گردی اقامتگاه بومگردی "کویرداران" اتاق 2 شاهرود</x:v>
      </x:c>
      <x:c r="C7567" t="str">
        <x:v>شاهرود</x:v>
      </x:c>
      <x:c r="D7567" t="str">
        <x:v>سمنان</x:v>
      </x:c>
      <x:c r="E7567" t="str">
        <x:v>Shab</x:v>
      </x:c>
      <x:c r="F7567" t="str"/>
      <x:c r="G7567" t="str"/>
      <x:c r="H7567" t="str">
        <x:v>بله</x:v>
      </x:c>
      <x:c r="I7567" s="12" t="str"/>
      <x:c r="J7567" s="10" t="str"/>
    </x:row>
    <x:row r="7568" ht="20" customHeight="1">
      <x:c r="A7568" t="n">
        <x:v>7737</x:v>
      </x:c>
      <x:c r="B7568" s="10" t="str">
        <x:v>هتل مهوا کرمان</x:v>
      </x:c>
      <x:c r="C7568" t="str">
        <x:v>کرمان</x:v>
      </x:c>
      <x:c r="D7568" t="str">
        <x:v>کرمان</x:v>
      </x:c>
      <x:c r="E7568" t="str">
        <x:v>IHO Provider</x:v>
      </x:c>
      <x:c r="F7568" t="str"/>
      <x:c r="G7568" t="str"/>
      <x:c r="H7568" t="str">
        <x:v>بله</x:v>
      </x:c>
      <x:c r="I7568" s="12" t="str"/>
      <x:c r="J7568" s="10" t="str"/>
    </x:row>
    <x:row r="7569" ht="20" customHeight="1">
      <x:c r="A7569" t="n">
        <x:v>7738</x:v>
      </x:c>
      <x:c r="B7569" s="10" t="str">
        <x:v>مهمانپذیر دریا عسلویه</x:v>
      </x:c>
      <x:c r="C7569" t="str">
        <x:v>عسلویه</x:v>
      </x:c>
      <x:c r="D7569" t="str">
        <x:v>بوشهر</x:v>
      </x:c>
      <x:c r="E7569" t="str">
        <x:v>IHO Provider</x:v>
      </x:c>
      <x:c r="F7569" t="str"/>
      <x:c r="G7569" t="str"/>
      <x:c r="H7569" t="str">
        <x:v>بله</x:v>
      </x:c>
      <x:c r="I7569" s="12" t="str"/>
      <x:c r="J7569" s="10" t="str"/>
    </x:row>
    <x:row r="7570" ht="20" customHeight="1">
      <x:c r="A7570" t="n">
        <x:v>7739</x:v>
      </x:c>
      <x:c r="B7570" s="10" t="str">
        <x:v>ویلا ویلا باغ گل‌های کاغذی نوشهر (مخصوص خانواده) نوشهر</x:v>
      </x:c>
      <x:c r="C7570" t="str">
        <x:v>نوشهر</x:v>
      </x:c>
      <x:c r="D7570" t="str">
        <x:v>مازندران</x:v>
      </x:c>
      <x:c r="E7570" t="str">
        <x:v>Shab</x:v>
      </x:c>
      <x:c r="F7570" t="str"/>
      <x:c r="G7570" t="str"/>
      <x:c r="H7570" t="str">
        <x:v>بله</x:v>
      </x:c>
      <x:c r="I7570" s="12" t="str"/>
      <x:c r="J7570" s="10" t="str"/>
    </x:row>
    <x:row r="7571" ht="20" customHeight="1">
      <x:c r="A7571" t="n">
        <x:v>7740</x:v>
      </x:c>
      <x:c r="B7571" s="10" t="str">
        <x:v>ویلا استخر آبگرم دهکده تله کابین ( سفید تمشک )  رامسر</x:v>
      </x:c>
      <x:c r="C7571" t="str">
        <x:v>رامسر</x:v>
      </x:c>
      <x:c r="D7571" t="str">
        <x:v>مازندران</x:v>
      </x:c>
      <x:c r="E7571" t="str">
        <x:v>Shab</x:v>
      </x:c>
      <x:c r="F7571" t="str"/>
      <x:c r="G7571" t="str"/>
      <x:c r="H7571" t="str">
        <x:v>بله</x:v>
      </x:c>
      <x:c r="I7571" s="12" t="str"/>
      <x:c r="J7571" s="10" t="str"/>
    </x:row>
    <x:row r="7572" ht="20" customHeight="1">
      <x:c r="A7572" t="n">
        <x:v>7741</x:v>
      </x:c>
      <x:c r="B7572" s="10" t="str">
        <x:v>خانه آپارتمان در شمشک دربندسر تهران</x:v>
      </x:c>
      <x:c r="C7572" t="str">
        <x:v>تهران</x:v>
      </x:c>
      <x:c r="D7572" t="str">
        <x:v>تهران</x:v>
      </x:c>
      <x:c r="E7572" t="str">
        <x:v>Shab</x:v>
      </x:c>
      <x:c r="F7572" t="str"/>
      <x:c r="G7572" t="str"/>
      <x:c r="H7572" t="str">
        <x:v>بله</x:v>
      </x:c>
      <x:c r="I7572" s="12" t="str"/>
      <x:c r="J7572" s="10" t="str"/>
    </x:row>
    <x:row r="7573" ht="20" customHeight="1">
      <x:c r="A7573" t="n">
        <x:v>7742</x:v>
      </x:c>
      <x:c r="B7573" s="10" t="str">
        <x:v>ویلا خونه باغ دنج نیکوکار 1 چالوس</x:v>
      </x:c>
      <x:c r="C7573" t="str">
        <x:v>چالوس</x:v>
      </x:c>
      <x:c r="D7573" t="str">
        <x:v>مازندران</x:v>
      </x:c>
      <x:c r="E7573" t="str">
        <x:v>Shab</x:v>
      </x:c>
      <x:c r="F7573" t="str"/>
      <x:c r="G7573" t="str"/>
      <x:c r="H7573" t="str">
        <x:v>بله</x:v>
      </x:c>
      <x:c r="I7573" s="12" t="str"/>
      <x:c r="J7573" s="10" t="str"/>
    </x:row>
    <x:row r="7574" ht="20" customHeight="1">
      <x:c r="A7574" t="n">
        <x:v>7743</x:v>
      </x:c>
      <x:c r="B7574" s="10" t="str">
        <x:v>ویلا باغ ویلا سه خوابه دوبلکس استخر آبگرم "مریم" کرج</x:v>
      </x:c>
      <x:c r="C7574" t="str">
        <x:v>کرج</x:v>
      </x:c>
      <x:c r="D7574" t="str">
        <x:v>البرز</x:v>
      </x:c>
      <x:c r="E7574" t="str">
        <x:v>Shab</x:v>
      </x:c>
      <x:c r="F7574" t="str"/>
      <x:c r="G7574" t="str"/>
      <x:c r="H7574" t="str">
        <x:v>بله</x:v>
      </x:c>
      <x:c r="I7574" s="12" t="str"/>
      <x:c r="J7574" s="10" t="str"/>
    </x:row>
    <x:row r="7575" ht="20" customHeight="1">
      <x:c r="A7575" t="n">
        <x:v>7744</x:v>
      </x:c>
      <x:c r="B7575" s="10" t="str">
        <x:v>ویلا ویلا استخردار آبگرم با فوتبال دستی کرج</x:v>
      </x:c>
      <x:c r="C7575" t="str">
        <x:v>کرج</x:v>
      </x:c>
      <x:c r="D7575" t="str">
        <x:v>البرز</x:v>
      </x:c>
      <x:c r="E7575" t="str">
        <x:v>Shab</x:v>
      </x:c>
      <x:c r="F7575" t="str"/>
      <x:c r="G7575" t="str"/>
      <x:c r="H7575" t="str">
        <x:v>بله</x:v>
      </x:c>
      <x:c r="I7575" s="12" t="str"/>
      <x:c r="J7575" s="10" t="str"/>
    </x:row>
    <x:row r="7576" ht="20" customHeight="1">
      <x:c r="A7576" t="n">
        <x:v>7745</x:v>
      </x:c>
      <x:c r="B7576" s="10" t="str">
        <x:v>ویلا کلبه رویایی گلچین قائمشهر</x:v>
      </x:c>
      <x:c r="C7576" t="str">
        <x:v>قائمشهر</x:v>
      </x:c>
      <x:c r="D7576" t="str">
        <x:v>مازندران</x:v>
      </x:c>
      <x:c r="E7576" t="str">
        <x:v>Shab</x:v>
      </x:c>
      <x:c r="F7576" t="str"/>
      <x:c r="G7576" t="str"/>
      <x:c r="H7576" t="str">
        <x:v>بله</x:v>
      </x:c>
      <x:c r="I7576" s="12" t="str"/>
      <x:c r="J7576" s="10" t="str"/>
    </x:row>
    <x:row r="7577" ht="20" customHeight="1">
      <x:c r="A7577" t="n">
        <x:v>7746</x:v>
      </x:c>
      <x:c r="B7577" s="10" t="str">
        <x:v>اقامتگاه سنتی عمارت اجلال تفرش</x:v>
      </x:c>
      <x:c r="C7577" t="str">
        <x:v>تفرش</x:v>
      </x:c>
      <x:c r="D7577" t="str">
        <x:v>مرکزی</x:v>
      </x:c>
      <x:c r="E7577" t="str">
        <x:v>IHO</x:v>
      </x:c>
      <x:c r="F7577" t="str"/>
      <x:c r="G7577" t="str"/>
      <x:c r="H7577" t="str">
        <x:v>بله</x:v>
      </x:c>
      <x:c r="I7577" s="12" t="str"/>
      <x:c r="J7577" s="10" t="str"/>
    </x:row>
    <x:row r="7578" ht="20" customHeight="1">
      <x:c r="A7578" t="n">
        <x:v>7747</x:v>
      </x:c>
      <x:c r="B7578" s="10" t="str">
        <x:v>اقامتگاه سنتی عمارت اجلال اتاق دو تخته یاد تفرش</x:v>
      </x:c>
      <x:c r="C7578" t="str">
        <x:v>تفرش</x:v>
      </x:c>
      <x:c r="D7578" t="str">
        <x:v>مرکزی</x:v>
      </x:c>
      <x:c r="E7578" t="str">
        <x:v>IHO Provider</x:v>
      </x:c>
      <x:c r="F7578" t="str"/>
      <x:c r="G7578" t="str"/>
      <x:c r="H7578" t="str">
        <x:v>بله</x:v>
      </x:c>
      <x:c r="I7578" s="12" t="str"/>
      <x:c r="J7578" s="10" t="str"/>
    </x:row>
    <x:row r="7579" ht="20" customHeight="1">
      <x:c r="A7579" t="n">
        <x:v>7748</x:v>
      </x:c>
      <x:c r="B7579" s="10" t="str">
        <x:v>اقامتگاه سنتی عمارت اجلال اتاق دو تخته ترنج تفرش</x:v>
      </x:c>
      <x:c r="C7579" t="str">
        <x:v>تفرش</x:v>
      </x:c>
      <x:c r="D7579" t="str">
        <x:v>مرکزی</x:v>
      </x:c>
      <x:c r="E7579" t="str">
        <x:v>IHO Provider</x:v>
      </x:c>
      <x:c r="F7579" t="str"/>
      <x:c r="G7579" t="str"/>
      <x:c r="H7579" t="str">
        <x:v>بله</x:v>
      </x:c>
      <x:c r="I7579" s="12" t="str"/>
      <x:c r="J7579" s="10" t="str"/>
    </x:row>
    <x:row r="7580" ht="20" customHeight="1">
      <x:c r="A7580" t="n">
        <x:v>7749</x:v>
      </x:c>
      <x:c r="B7580" s="10" t="str">
        <x:v>اقامتگاه سنتی عمارت اجلال اتاق دو تخته شاهنشین تفرش</x:v>
      </x:c>
      <x:c r="C7580" t="str">
        <x:v>تفرش</x:v>
      </x:c>
      <x:c r="D7580" t="str">
        <x:v>مرکزی</x:v>
      </x:c>
      <x:c r="E7580" t="str">
        <x:v>IHO Provider</x:v>
      </x:c>
      <x:c r="F7580" t="str"/>
      <x:c r="G7580" t="str"/>
      <x:c r="H7580" t="str">
        <x:v>بله</x:v>
      </x:c>
      <x:c r="I7580" s="12" t="str"/>
      <x:c r="J7580" s="10" t="str"/>
    </x:row>
    <x:row r="7581" ht="20" customHeight="1">
      <x:c r="A7581" t="n">
        <x:v>7750</x:v>
      </x:c>
      <x:c r="B7581" s="10" t="str">
        <x:v>اقامتگاه سنتی عمارت اجلال اتاق سه تخته آینه تفرش</x:v>
      </x:c>
      <x:c r="C7581" t="str">
        <x:v>تفرش</x:v>
      </x:c>
      <x:c r="D7581" t="str">
        <x:v>مرکزی</x:v>
      </x:c>
      <x:c r="E7581" t="str">
        <x:v>IHO Provider</x:v>
      </x:c>
      <x:c r="F7581" t="str"/>
      <x:c r="G7581" t="str"/>
      <x:c r="H7581" t="str">
        <x:v>بله</x:v>
      </x:c>
      <x:c r="I7581" s="12" t="str"/>
      <x:c r="J7581" s="10" t="str"/>
    </x:row>
    <x:row r="7582" ht="20" customHeight="1">
      <x:c r="A7582" t="n">
        <x:v>7751</x:v>
      </x:c>
      <x:c r="B7582" s="10" t="str">
        <x:v>اقامتگاه سنتی عمارت اجلال اتاق سه تخته طلوع تفرش</x:v>
      </x:c>
      <x:c r="C7582" t="str">
        <x:v>تفرش</x:v>
      </x:c>
      <x:c r="D7582" t="str">
        <x:v>مرکزی</x:v>
      </x:c>
      <x:c r="E7582" t="str">
        <x:v>IHO Provider</x:v>
      </x:c>
      <x:c r="F7582" t="str"/>
      <x:c r="G7582" t="str"/>
      <x:c r="H7582" t="str">
        <x:v>بله</x:v>
      </x:c>
      <x:c r="I7582" s="12" t="str"/>
      <x:c r="J7582" s="10" t="str"/>
    </x:row>
    <x:row r="7583" ht="20" customHeight="1">
      <x:c r="A7583" t="n">
        <x:v>7752</x:v>
      </x:c>
      <x:c r="B7583" s="10" t="str">
        <x:v>ویلا ویلا سه خوابه استخردار آبگرم اونیکس محمود آباد</x:v>
      </x:c>
      <x:c r="C7583" t="str">
        <x:v>محمود آباد</x:v>
      </x:c>
      <x:c r="D7583" t="str">
        <x:v>مازندران</x:v>
      </x:c>
      <x:c r="E7583" t="str">
        <x:v>Shab</x:v>
      </x:c>
      <x:c r="F7583" t="str"/>
      <x:c r="G7583" t="str"/>
      <x:c r="H7583" t="str">
        <x:v>بله</x:v>
      </x:c>
      <x:c r="I7583" s="12" t="str"/>
      <x:c r="J7583" s="10" t="str"/>
    </x:row>
    <x:row r="7584" ht="20" customHeight="1">
      <x:c r="A7584" t="n">
        <x:v>7753</x:v>
      </x:c>
      <x:c r="B7584" s="10" t="str">
        <x:v>ویلا ویلا دو خوابه نور نور</x:v>
      </x:c>
      <x:c r="C7584" t="str">
        <x:v>نور</x:v>
      </x:c>
      <x:c r="D7584" t="str">
        <x:v>مازندران</x:v>
      </x:c>
      <x:c r="E7584" t="str">
        <x:v>Shab</x:v>
      </x:c>
      <x:c r="F7584" t="str"/>
      <x:c r="G7584" t="str"/>
      <x:c r="H7584" t="str">
        <x:v>بله</x:v>
      </x:c>
      <x:c r="I7584" s="12" t="str"/>
      <x:c r="J7584" s="10" t="str"/>
    </x:row>
    <x:row r="7585" ht="20" customHeight="1">
      <x:c r="A7585" t="n">
        <x:v>7754</x:v>
      </x:c>
      <x:c r="B7585" s="10" t="str">
        <x:v>ویلا ویلا تک خواب نور</x:v>
      </x:c>
      <x:c r="C7585" t="str">
        <x:v>نور</x:v>
      </x:c>
      <x:c r="D7585" t="str">
        <x:v>مازندران</x:v>
      </x:c>
      <x:c r="E7585" t="str">
        <x:v>Shab</x:v>
      </x:c>
      <x:c r="F7585" t="str"/>
      <x:c r="G7585" t="str"/>
      <x:c r="H7585" t="str">
        <x:v>بله</x:v>
      </x:c>
      <x:c r="I7585" s="12" t="str"/>
      <x:c r="J7585" s="10" t="str"/>
    </x:row>
    <x:row r="7586" ht="20" customHeight="1">
      <x:c r="A7586" t="n">
        <x:v>7755</x:v>
      </x:c>
      <x:c r="B7586" s="10" t="str">
        <x:v>خانه واحد نقلی (فوجی 30) کاشان</x:v>
      </x:c>
      <x:c r="C7586" t="str">
        <x:v>کاشان</x:v>
      </x:c>
      <x:c r="D7586" t="str">
        <x:v>اصفهان</x:v>
      </x:c>
      <x:c r="E7586" t="str">
        <x:v>Shab</x:v>
      </x:c>
      <x:c r="F7586" t="str"/>
      <x:c r="G7586" t="str"/>
      <x:c r="H7586" t="str">
        <x:v>بله</x:v>
      </x:c>
      <x:c r="I7586" s="12" t="str"/>
      <x:c r="J7586" s="10" t="str"/>
    </x:row>
    <x:row r="7587" ht="20" customHeight="1">
      <x:c r="A7587" t="n">
        <x:v>7756</x:v>
      </x:c>
      <x:c r="B7587" s="10" t="str">
        <x:v>ویلا ویلا ساحلی نور نور</x:v>
      </x:c>
      <x:c r="C7587" t="str">
        <x:v>نور</x:v>
      </x:c>
      <x:c r="D7587" t="str">
        <x:v>مازندران</x:v>
      </x:c>
      <x:c r="E7587" t="str">
        <x:v>Shab</x:v>
      </x:c>
      <x:c r="F7587" t="str"/>
      <x:c r="G7587" t="str"/>
      <x:c r="H7587" t="str">
        <x:v>بله</x:v>
      </x:c>
      <x:c r="I7587" s="12" t="str"/>
      <x:c r="J7587" s="10" t="str"/>
    </x:row>
    <x:row r="7588" ht="20" customHeight="1">
      <x:c r="A7588" t="n">
        <x:v>7757</x:v>
      </x:c>
      <x:c r="B7588" s="10" t="str">
        <x:v>ویلا ویلا جنگلی بهاران دنج رامسر</x:v>
      </x:c>
      <x:c r="C7588" t="str">
        <x:v>رامسر</x:v>
      </x:c>
      <x:c r="D7588" t="str">
        <x:v>مازندران</x:v>
      </x:c>
      <x:c r="E7588" t="str">
        <x:v>Shab</x:v>
      </x:c>
      <x:c r="F7588" t="str"/>
      <x:c r="G7588" t="str"/>
      <x:c r="H7588" t="str">
        <x:v>بله</x:v>
      </x:c>
      <x:c r="I7588" s="12" t="str"/>
      <x:c r="J7588" s="10" t="str"/>
    </x:row>
    <x:row r="7589" ht="20" customHeight="1">
      <x:c r="A7589" t="n">
        <x:v>7758</x:v>
      </x:c>
      <x:c r="B7589" s="10" t="str">
        <x:v>ویلا واحد دو خواب تراسدار پاوه</x:v>
      </x:c>
      <x:c r="C7589" t="str">
        <x:v>پاوه</x:v>
      </x:c>
      <x:c r="D7589" t="str">
        <x:v>کرمانشاه</x:v>
      </x:c>
      <x:c r="E7589" t="str">
        <x:v>Shab</x:v>
      </x:c>
      <x:c r="F7589" t="str"/>
      <x:c r="G7589" t="str"/>
      <x:c r="H7589" t="str">
        <x:v>بله</x:v>
      </x:c>
      <x:c r="I7589" s="12" t="str"/>
      <x:c r="J7589" s="10" t="str"/>
    </x:row>
    <x:row r="7590" ht="20" customHeight="1">
      <x:c r="A7590" t="n">
        <x:v>7759</x:v>
      </x:c>
      <x:c r="B7590" s="10" t="str">
        <x:v>خانه سوئیت شیک و تمیز مخصوص مشکل پسندها کاشان</x:v>
      </x:c>
      <x:c r="C7590" t="str">
        <x:v>کاشان</x:v>
      </x:c>
      <x:c r="D7590" t="str">
        <x:v>اصفهان</x:v>
      </x:c>
      <x:c r="E7590" t="str">
        <x:v>Shab</x:v>
      </x:c>
      <x:c r="F7590" t="str"/>
      <x:c r="G7590" t="str"/>
      <x:c r="H7590" t="str">
        <x:v>بله</x:v>
      </x:c>
      <x:c r="I7590" s="12" t="str"/>
      <x:c r="J7590" s="10" t="str"/>
    </x:row>
    <x:row r="7591" ht="20" customHeight="1">
      <x:c r="A7591" t="n">
        <x:v>7760</x:v>
      </x:c>
      <x:c r="B7591" s="10" t="str">
        <x:v>ویلا اقامتگاه زولان جنگل ابر شاهرود شاهرود</x:v>
      </x:c>
      <x:c r="C7591" t="str">
        <x:v>شاهرود</x:v>
      </x:c>
      <x:c r="D7591" t="str">
        <x:v>سمنان</x:v>
      </x:c>
      <x:c r="E7591" t="str">
        <x:v>Shab</x:v>
      </x:c>
      <x:c r="F7591" t="str"/>
      <x:c r="G7591" t="str"/>
      <x:c r="H7591" t="str">
        <x:v>بله</x:v>
      </x:c>
      <x:c r="I7591" s="12" t="str"/>
      <x:c r="J7591" s="10" t="str"/>
    </x:row>
    <x:row r="7592" ht="20" customHeight="1">
      <x:c r="A7592" t="n">
        <x:v>7761</x:v>
      </x:c>
      <x:c r="B7592" s="10" t="str">
        <x:v>خانه واحد مبله سه خوابه با دسترسی مطلوب اصفهان</x:v>
      </x:c>
      <x:c r="C7592" t="str">
        <x:v>اصفهان</x:v>
      </x:c>
      <x:c r="D7592" t="str">
        <x:v>اصفهان</x:v>
      </x:c>
      <x:c r="E7592" t="str">
        <x:v>Shab</x:v>
      </x:c>
      <x:c r="F7592" t="str"/>
      <x:c r="G7592" t="str"/>
      <x:c r="H7592" t="str">
        <x:v>بله</x:v>
      </x:c>
      <x:c r="I7592" s="12" t="str"/>
      <x:c r="J7592" s="10" t="str"/>
    </x:row>
    <x:row r="7593" ht="20" customHeight="1">
      <x:c r="A7593" t="n">
        <x:v>7762</x:v>
      </x:c>
      <x:c r="B7593" s="10" t="str">
        <x:v>خانه اقامتگاه آپارتمانی "جزیره بالی" تهران</x:v>
      </x:c>
      <x:c r="C7593" t="str">
        <x:v>تهران</x:v>
      </x:c>
      <x:c r="D7593" t="str">
        <x:v>تهران</x:v>
      </x:c>
      <x:c r="E7593" t="str">
        <x:v>Shab</x:v>
      </x:c>
      <x:c r="F7593" t="str"/>
      <x:c r="G7593" t="str"/>
      <x:c r="H7593" t="str">
        <x:v>بله</x:v>
      </x:c>
      <x:c r="I7593" s="12" t="str"/>
      <x:c r="J7593" s="10" t="str"/>
    </x:row>
    <x:row r="7594" ht="20" customHeight="1">
      <x:c r="A7594" t="n">
        <x:v>7763</x:v>
      </x:c>
      <x:c r="B7594" s="10" t="str">
        <x:v>ویلا ویلای دربست دو خواب ناژوان اصفهان</x:v>
      </x:c>
      <x:c r="C7594" t="str">
        <x:v>اصفهان</x:v>
      </x:c>
      <x:c r="D7594" t="str">
        <x:v>اصفهان</x:v>
      </x:c>
      <x:c r="E7594" t="str">
        <x:v>Shab</x:v>
      </x:c>
      <x:c r="F7594" t="str"/>
      <x:c r="G7594" t="str"/>
      <x:c r="H7594" t="str">
        <x:v>بله</x:v>
      </x:c>
      <x:c r="I7594" s="12" t="str"/>
      <x:c r="J7594" s="10" t="str"/>
    </x:row>
    <x:row r="7595" ht="20" customHeight="1">
      <x:c r="A7595" t="n">
        <x:v>7764</x:v>
      </x:c>
      <x:c r="B7595" s="10" t="str">
        <x:v>ویلا کلبه سوئیسی "آرامش" قزوین</x:v>
      </x:c>
      <x:c r="C7595" t="str">
        <x:v>قزوین</x:v>
      </x:c>
      <x:c r="D7595" t="str">
        <x:v>قزوین</x:v>
      </x:c>
      <x:c r="E7595" t="str">
        <x:v>Shab</x:v>
      </x:c>
      <x:c r="F7595" t="str"/>
      <x:c r="G7595" t="str"/>
      <x:c r="H7595" t="str">
        <x:v>بله</x:v>
      </x:c>
      <x:c r="I7595" s="12" t="str"/>
      <x:c r="J7595" s="10" t="str"/>
    </x:row>
    <x:row r="7596" ht="20" customHeight="1">
      <x:c r="A7596" t="n">
        <x:v>7765</x:v>
      </x:c>
      <x:c r="B7596" s="10" t="str">
        <x:v>خانه واحد دوخوابه نصر (واحد 2) شیراز</x:v>
      </x:c>
      <x:c r="C7596" t="str">
        <x:v>شیراز</x:v>
      </x:c>
      <x:c r="D7596" t="str">
        <x:v>فارس</x:v>
      </x:c>
      <x:c r="E7596" t="str">
        <x:v>Shab</x:v>
      </x:c>
      <x:c r="F7596" t="str"/>
      <x:c r="G7596" t="str"/>
      <x:c r="H7596" t="str">
        <x:v>بله</x:v>
      </x:c>
      <x:c r="I7596" s="12" t="str"/>
      <x:c r="J7596" s="10" t="str"/>
    </x:row>
    <x:row r="7597" ht="20" customHeight="1">
      <x:c r="A7597" t="n">
        <x:v>7766</x:v>
      </x:c>
      <x:c r="B7597" s="10" t="str">
        <x:v>اقامتگاه بوم گردی کلبه سوئیسی تیامو ماه عسل سوادکوه</x:v>
      </x:c>
      <x:c r="C7597" t="str">
        <x:v>سوادکوه</x:v>
      </x:c>
      <x:c r="D7597" t="str">
        <x:v>مازندران</x:v>
      </x:c>
      <x:c r="E7597" t="str">
        <x:v>Shab</x:v>
      </x:c>
      <x:c r="F7597" t="str"/>
      <x:c r="G7597" t="str"/>
      <x:c r="H7597" t="str">
        <x:v>بله</x:v>
      </x:c>
      <x:c r="I7597" s="12" t="str"/>
      <x:c r="J7597" s="10" t="str"/>
    </x:row>
    <x:row r="7598" ht="20" customHeight="1">
      <x:c r="A7598" t="n">
        <x:v>7767</x:v>
      </x:c>
      <x:c r="B7598" s="10" t="str">
        <x:v>ویلا ویلای "شاندیز" با استخر آبگرم مشهد</x:v>
      </x:c>
      <x:c r="C7598" t="str">
        <x:v>مشهد</x:v>
      </x:c>
      <x:c r="D7598" t="str">
        <x:v>خراسان رضوی</x:v>
      </x:c>
      <x:c r="E7598" t="str">
        <x:v>Shab</x:v>
      </x:c>
      <x:c r="F7598" t="str"/>
      <x:c r="G7598" t="str"/>
      <x:c r="H7598" t="str">
        <x:v>بله</x:v>
      </x:c>
      <x:c r="I7598" s="12" t="str"/>
      <x:c r="J7598" s="10" t="str"/>
    </x:row>
    <x:row r="7599" ht="20" customHeight="1">
      <x:c r="A7599" t="n">
        <x:v>7768</x:v>
      </x:c>
      <x:c r="B7599" s="10" t="str">
        <x:v>ویلا ویلا با استخر آبگرم "گلستان" در مشهد مشهد</x:v>
      </x:c>
      <x:c r="C7599" t="str">
        <x:v>مشهد</x:v>
      </x:c>
      <x:c r="D7599" t="str">
        <x:v>خراسان رضوی</x:v>
      </x:c>
      <x:c r="E7599" t="str">
        <x:v>Shab</x:v>
      </x:c>
      <x:c r="F7599" t="str"/>
      <x:c r="G7599" t="str"/>
      <x:c r="H7599" t="str">
        <x:v>بله</x:v>
      </x:c>
      <x:c r="I7599" s="12" t="str"/>
      <x:c r="J7599" s="10" t="str"/>
    </x:row>
    <x:row r="7600" ht="20" customHeight="1">
      <x:c r="A7600" t="n">
        <x:v>7769</x:v>
      </x:c>
      <x:c r="B7600" s="10" t="str">
        <x:v>خانه واحد تک خوابه رو به دریا بابلسر</x:v>
      </x:c>
      <x:c r="C7600" t="str">
        <x:v>بابلسر</x:v>
      </x:c>
      <x:c r="D7600" t="str">
        <x:v>مازندران</x:v>
      </x:c>
      <x:c r="E7600" t="str">
        <x:v>Shab</x:v>
      </x:c>
      <x:c r="F7600" t="str"/>
      <x:c r="G7600" t="str"/>
      <x:c r="H7600" t="str">
        <x:v>بله</x:v>
      </x:c>
      <x:c r="I7600" s="12" t="str"/>
      <x:c r="J7600" s="10" t="str"/>
    </x:row>
    <x:row r="7601" ht="20" customHeight="1">
      <x:c r="A7601" t="n">
        <x:v>7770</x:v>
      </x:c>
      <x:c r="B7601" s="10" t="str">
        <x:v>اقامتگاه بوم گردی مجموعه اقامتی کوهستان "واحد دو" طبس</x:v>
      </x:c>
      <x:c r="C7601" t="str">
        <x:v>طبس</x:v>
      </x:c>
      <x:c r="D7601" t="str">
        <x:v>خراسان جنوبی</x:v>
      </x:c>
      <x:c r="E7601" t="str">
        <x:v>Shab</x:v>
      </x:c>
      <x:c r="F7601" t="str"/>
      <x:c r="G7601" t="str"/>
      <x:c r="H7601" t="str">
        <x:v>بله</x:v>
      </x:c>
      <x:c r="I7601" s="12" t="str"/>
      <x:c r="J7601" s="10" t="str"/>
    </x:row>
    <x:row r="7602" ht="20" customHeight="1">
      <x:c r="A7602" t="n">
        <x:v>7771</x:v>
      </x:c>
      <x:c r="B7602" s="10" t="str">
        <x:v>اقامتگاه بوم گردی اقامتگاه ماه صنم دربست آباده</x:v>
      </x:c>
      <x:c r="C7602" t="str">
        <x:v>آباده</x:v>
      </x:c>
      <x:c r="D7602" t="str">
        <x:v>فارس</x:v>
      </x:c>
      <x:c r="E7602" t="str">
        <x:v>Shab</x:v>
      </x:c>
      <x:c r="F7602" t="str"/>
      <x:c r="G7602" t="str"/>
      <x:c r="H7602" t="str">
        <x:v>بله</x:v>
      </x:c>
      <x:c r="I7602" s="12" t="str"/>
      <x:c r="J7602" s="10" t="str"/>
    </x:row>
    <x:row r="7603" ht="20" customHeight="1">
      <x:c r="A7603" t="n">
        <x:v>7772</x:v>
      </x:c>
      <x:c r="B7603" s="10" t="str">
        <x:v>خانه سوئیت در "تبریز" تبریز</x:v>
      </x:c>
      <x:c r="C7603" t="str">
        <x:v>تبریز</x:v>
      </x:c>
      <x:c r="D7603" t="str">
        <x:v>آذربایجان شرقی</x:v>
      </x:c>
      <x:c r="E7603" t="str">
        <x:v>Shab</x:v>
      </x:c>
      <x:c r="F7603" t="str"/>
      <x:c r="G7603" t="str"/>
      <x:c r="H7603" t="str">
        <x:v>بله</x:v>
      </x:c>
      <x:c r="I7603" s="12" t="str"/>
      <x:c r="J7603" s="10" t="str"/>
    </x:row>
    <x:row r="7604" ht="20" customHeight="1">
      <x:c r="A7604" t="n">
        <x:v>7773</x:v>
      </x:c>
      <x:c r="B7604" s="10" t="str">
        <x:v>ویلا ویلای دو خوابه جنگلی گرگان</x:v>
      </x:c>
      <x:c r="C7604" t="str">
        <x:v>گرگان</x:v>
      </x:c>
      <x:c r="D7604" t="str">
        <x:v>گلستان</x:v>
      </x:c>
      <x:c r="E7604" t="str">
        <x:v>Shab</x:v>
      </x:c>
      <x:c r="F7604" t="str"/>
      <x:c r="G7604" t="str"/>
      <x:c r="H7604" t="str">
        <x:v>بله</x:v>
      </x:c>
      <x:c r="I7604" s="12" t="str"/>
      <x:c r="J7604" s="10" t="str"/>
    </x:row>
    <x:row r="7605" ht="20" customHeight="1">
      <x:c r="A7605" t="n">
        <x:v>7774</x:v>
      </x:c>
      <x:c r="B7605" s="10" t="str">
        <x:v>اقامتگاه بوم گردی اقامتگاه ۴ خوابه آبشار گریت و بیشه خرم آباد</x:v>
      </x:c>
      <x:c r="C7605" t="str">
        <x:v>خرم آباد</x:v>
      </x:c>
      <x:c r="D7605" t="str">
        <x:v>لرستان</x:v>
      </x:c>
      <x:c r="E7605" t="str">
        <x:v>Shab</x:v>
      </x:c>
      <x:c r="F7605" t="str"/>
      <x:c r="G7605" t="str"/>
      <x:c r="H7605" t="str">
        <x:v>بله</x:v>
      </x:c>
      <x:c r="I7605" s="12" t="str"/>
      <x:c r="J7605" s="10" t="str"/>
    </x:row>
    <x:row r="7606" ht="20" customHeight="1">
      <x:c r="A7606" t="n">
        <x:v>7775</x:v>
      </x:c>
      <x:c r="B7606" s="10" t="str">
        <x:v>ویلا ویلای دو خواب با منظره دریا نور</x:v>
      </x:c>
      <x:c r="C7606" t="str">
        <x:v>نور</x:v>
      </x:c>
      <x:c r="D7606" t="str">
        <x:v>مازندران</x:v>
      </x:c>
      <x:c r="E7606" t="str">
        <x:v>Shab</x:v>
      </x:c>
      <x:c r="F7606" t="str"/>
      <x:c r="G7606" t="str"/>
      <x:c r="H7606" t="str">
        <x:v>بله</x:v>
      </x:c>
      <x:c r="I7606" s="12" t="str"/>
      <x:c r="J7606" s="10" t="str"/>
    </x:row>
    <x:row r="7607" ht="20" customHeight="1">
      <x:c r="A7607" t="n">
        <x:v>7776</x:v>
      </x:c>
      <x:c r="B7607" s="10" t="str">
        <x:v>خانه واحد دو خوابه "طبقه اول ویلوها 2 نیلوفر" نور</x:v>
      </x:c>
      <x:c r="C7607" t="str">
        <x:v>نور</x:v>
      </x:c>
      <x:c r="D7607" t="str">
        <x:v>مازندران</x:v>
      </x:c>
      <x:c r="E7607" t="str">
        <x:v>Shab</x:v>
      </x:c>
      <x:c r="F7607" t="str"/>
      <x:c r="G7607" t="str"/>
      <x:c r="H7607" t="str">
        <x:v>بله</x:v>
      </x:c>
      <x:c r="I7607" s="12" t="str"/>
      <x:c r="J7607" s="10" t="str"/>
    </x:row>
    <x:row r="7608" ht="20" customHeight="1">
      <x:c r="A7608" t="n">
        <x:v>7777</x:v>
      </x:c>
      <x:c r="B7608" s="10" t="str">
        <x:v>خانه واحد "آرامش" در شیراز شیراز</x:v>
      </x:c>
      <x:c r="C7608" t="str">
        <x:v>شیراز</x:v>
      </x:c>
      <x:c r="D7608" t="str">
        <x:v>فارس</x:v>
      </x:c>
      <x:c r="E7608" t="str">
        <x:v>Shab</x:v>
      </x:c>
      <x:c r="F7608" t="str"/>
      <x:c r="G7608" t="str"/>
      <x:c r="H7608" t="str">
        <x:v>بله</x:v>
      </x:c>
      <x:c r="I7608" s="12" t="str"/>
      <x:c r="J7608" s="10" t="str"/>
    </x:row>
    <x:row r="7609" ht="20" customHeight="1">
      <x:c r="A7609" t="n">
        <x:v>7778</x:v>
      </x:c>
      <x:c r="B7609" s="10" t="str">
        <x:v>اقامتگاه بوم گردی اقامتگاه بومگردی باغ مادر "طبقه همکف" داراب</x:v>
      </x:c>
      <x:c r="C7609" t="str">
        <x:v>داراب</x:v>
      </x:c>
      <x:c r="D7609" t="str">
        <x:v>فارس</x:v>
      </x:c>
      <x:c r="E7609" t="str">
        <x:v>Shab</x:v>
      </x:c>
      <x:c r="F7609" t="str"/>
      <x:c r="G7609" t="str"/>
      <x:c r="H7609" t="str">
        <x:v>بله</x:v>
      </x:c>
      <x:c r="I7609" s="12" t="str"/>
      <x:c r="J7609" s="10" t="str"/>
    </x:row>
    <x:row r="7610" ht="20" customHeight="1">
      <x:c r="A7610" t="n">
        <x:v>7779</x:v>
      </x:c>
      <x:c r="B7610" s="10" t="str">
        <x:v>خانه مجتمع اقامتی دیواخان "واحد تک خواب طبقه همکف" مریوان</x:v>
      </x:c>
      <x:c r="C7610" t="str">
        <x:v>مریوان</x:v>
      </x:c>
      <x:c r="D7610" t="str">
        <x:v>کردستان</x:v>
      </x:c>
      <x:c r="E7610" t="str">
        <x:v>Shab</x:v>
      </x:c>
      <x:c r="F7610" t="str"/>
      <x:c r="G7610" t="str"/>
      <x:c r="H7610" t="str">
        <x:v>بله</x:v>
      </x:c>
      <x:c r="I7610" s="12" t="str"/>
      <x:c r="J7610" s="10" t="str"/>
    </x:row>
    <x:row r="7611" ht="20" customHeight="1">
      <x:c r="A7611" t="n">
        <x:v>7780</x:v>
      </x:c>
      <x:c r="B7611" s="10" t="str">
        <x:v>خانه واحد دلباز دو خوابه تراس‌دار در روستای سلین مریوان</x:v>
      </x:c>
      <x:c r="C7611" t="str">
        <x:v>مریوان</x:v>
      </x:c>
      <x:c r="D7611" t="str">
        <x:v>کردستان</x:v>
      </x:c>
      <x:c r="E7611" t="str">
        <x:v>Shab</x:v>
      </x:c>
      <x:c r="F7611" t="str"/>
      <x:c r="G7611" t="str"/>
      <x:c r="H7611" t="str">
        <x:v>بله</x:v>
      </x:c>
      <x:c r="I7611" s="12" t="str"/>
      <x:c r="J7611" s="10" t="str"/>
    </x:row>
    <x:row r="7612" ht="20" customHeight="1">
      <x:c r="A7612" t="n">
        <x:v>7781</x:v>
      </x:c>
      <x:c r="B7612" s="10" t="str">
        <x:v>ویلا ویلا لوکس استخردار vip 1 سرخ رود</x:v>
      </x:c>
      <x:c r="C7612" t="str">
        <x:v>سرخ رود</x:v>
      </x:c>
      <x:c r="D7612" t="str">
        <x:v>مازندران</x:v>
      </x:c>
      <x:c r="E7612" t="str">
        <x:v>Shab</x:v>
      </x:c>
      <x:c r="F7612" t="str"/>
      <x:c r="G7612" t="str"/>
      <x:c r="H7612" t="str">
        <x:v>بله</x:v>
      </x:c>
      <x:c r="I7612" s="12" t="str"/>
      <x:c r="J7612" s="10" t="str"/>
    </x:row>
    <x:row r="7613" ht="20" customHeight="1">
      <x:c r="A7613" t="n">
        <x:v>7782</x:v>
      </x:c>
      <x:c r="B7613" s="10" t="str">
        <x:v>اقامتگاه بوم گردی گینای سامان</x:v>
      </x:c>
      <x:c r="C7613" t="str">
        <x:v>سامان</x:v>
      </x:c>
      <x:c r="D7613" t="str">
        <x:v>چهارمحال و بختیاری</x:v>
      </x:c>
      <x:c r="E7613" t="str">
        <x:v>IHO</x:v>
      </x:c>
      <x:c r="F7613" t="str"/>
      <x:c r="G7613" t="str"/>
      <x:c r="H7613" t="str">
        <x:v>بله</x:v>
      </x:c>
      <x:c r="I7613" s="12" t="str"/>
      <x:c r="J7613" s="10" t="str"/>
    </x:row>
    <x:row r="7614" ht="20" customHeight="1">
      <x:c r="A7614" t="n">
        <x:v>7783</x:v>
      </x:c>
      <x:c r="B7614" s="10" t="str">
        <x:v>خانه سوئیت دو خواب طبقه سوم واحد 5 (امیرحسین) کرج</x:v>
      </x:c>
      <x:c r="C7614" t="str">
        <x:v>کرج</x:v>
      </x:c>
      <x:c r="D7614" t="str">
        <x:v>البرز</x:v>
      </x:c>
      <x:c r="E7614" t="str">
        <x:v>Shab</x:v>
      </x:c>
      <x:c r="F7614" t="str"/>
      <x:c r="G7614" t="str"/>
      <x:c r="H7614" t="str">
        <x:v>بله</x:v>
      </x:c>
      <x:c r="I7614" s="12" t="str"/>
      <x:c r="J7614" s="10" t="str"/>
    </x:row>
    <x:row r="7615" ht="20" customHeight="1">
      <x:c r="A7615" t="n">
        <x:v>7784</x:v>
      </x:c>
      <x:c r="B7615" s="10" t="str">
        <x:v>خانه ویلای یک خوابه در کرج کرج</x:v>
      </x:c>
      <x:c r="C7615" t="str">
        <x:v>کرج</x:v>
      </x:c>
      <x:c r="D7615" t="str">
        <x:v>البرز</x:v>
      </x:c>
      <x:c r="E7615" t="str">
        <x:v>Shab</x:v>
      </x:c>
      <x:c r="F7615" t="str"/>
      <x:c r="G7615" t="str"/>
      <x:c r="H7615" t="str">
        <x:v>بله</x:v>
      </x:c>
      <x:c r="I7615" s="12" t="str"/>
      <x:c r="J7615" s="10" t="str"/>
    </x:row>
    <x:row r="7616" ht="20" customHeight="1">
      <x:c r="A7616" t="n">
        <x:v>7785</x:v>
      </x:c>
      <x:c r="B7616" s="10" t="str">
        <x:v>خانه مهستان خرمشهر</x:v>
      </x:c>
      <x:c r="C7616" t="str">
        <x:v>خرمشهر</x:v>
      </x:c>
      <x:c r="D7616" t="str">
        <x:v>خوزستان</x:v>
      </x:c>
      <x:c r="E7616" t="str">
        <x:v>IHO Provider</x:v>
      </x:c>
      <x:c r="F7616" t="str"/>
      <x:c r="G7616" t="str"/>
      <x:c r="H7616" t="str">
        <x:v>بله</x:v>
      </x:c>
      <x:c r="I7616" s="12" t="str"/>
      <x:c r="J7616" s="10" t="str"/>
    </x:row>
    <x:row r="7617" ht="20" customHeight="1">
      <x:c r="A7617" t="n">
        <x:v>7786</x:v>
      </x:c>
      <x:c r="B7617" s="10" t="str">
        <x:v>ویلا ویلای دوبلکس چهارخوابه استخردار ونوساز با استخر سرپوشیده رامسر</x:v>
      </x:c>
      <x:c r="C7617" t="str">
        <x:v>رامسر</x:v>
      </x:c>
      <x:c r="D7617" t="str">
        <x:v>مازندران</x:v>
      </x:c>
      <x:c r="E7617" t="str">
        <x:v>Shab</x:v>
      </x:c>
      <x:c r="F7617" t="str"/>
      <x:c r="G7617" t="str"/>
      <x:c r="H7617" t="str">
        <x:v>بله</x:v>
      </x:c>
      <x:c r="I7617" s="12" t="str"/>
      <x:c r="J7617" s="10" t="str"/>
    </x:row>
    <x:row r="7618" ht="20" customHeight="1">
      <x:c r="A7618" t="n">
        <x:v>7787</x:v>
      </x:c>
      <x:c r="B7618" s="10" t="str">
        <x:v>ویلا ویلای مدرن تریپلکس چهارخوابه با دو استخر سرخ رود</x:v>
      </x:c>
      <x:c r="C7618" t="str">
        <x:v>سرخ رود</x:v>
      </x:c>
      <x:c r="D7618" t="str">
        <x:v>مازندران</x:v>
      </x:c>
      <x:c r="E7618" t="str">
        <x:v>Shab</x:v>
      </x:c>
      <x:c r="F7618" t="str"/>
      <x:c r="G7618" t="str"/>
      <x:c r="H7618" t="str">
        <x:v>بله</x:v>
      </x:c>
      <x:c r="I7618" s="12" t="str"/>
      <x:c r="J7618" s="10" t="str"/>
    </x:row>
    <x:row r="7619" ht="20" customHeight="1">
      <x:c r="A7619" t="n">
        <x:v>7788</x:v>
      </x:c>
      <x:c r="B7619" s="10" t="str">
        <x:v>ویلا کلبه دو خوابه ساحلی ٱلا نور</x:v>
      </x:c>
      <x:c r="C7619" t="str">
        <x:v>نور</x:v>
      </x:c>
      <x:c r="D7619" t="str">
        <x:v>مازندران</x:v>
      </x:c>
      <x:c r="E7619" t="str">
        <x:v>Shab</x:v>
      </x:c>
      <x:c r="F7619" t="str"/>
      <x:c r="G7619" t="str"/>
      <x:c r="H7619" t="str">
        <x:v>بله</x:v>
      </x:c>
      <x:c r="I7619" s="12" t="str"/>
      <x:c r="J7619" s="10" t="str"/>
    </x:row>
    <x:row r="7620" ht="20" customHeight="1">
      <x:c r="A7620" t="n">
        <x:v>7789</x:v>
      </x:c>
      <x:c r="B7620" s="10" t="str">
        <x:v>خانه واحد یک خوابه "ناصح" مریوان</x:v>
      </x:c>
      <x:c r="C7620" t="str">
        <x:v>مریوان</x:v>
      </x:c>
      <x:c r="D7620" t="str">
        <x:v>کردستان</x:v>
      </x:c>
      <x:c r="E7620" t="str">
        <x:v>Shab</x:v>
      </x:c>
      <x:c r="F7620" t="str"/>
      <x:c r="G7620" t="str"/>
      <x:c r="H7620" t="str">
        <x:v>بله</x:v>
      </x:c>
      <x:c r="I7620" s="12" t="str"/>
      <x:c r="J7620" s="10" t="str"/>
    </x:row>
    <x:row r="7621" ht="20" customHeight="1">
      <x:c r="A7621" t="n">
        <x:v>7790</x:v>
      </x:c>
      <x:c r="B7621" s="10" t="str">
        <x:v>ویلا کلبه چوبی خاطره دو خوابه تراس دار ماسال</x:v>
      </x:c>
      <x:c r="C7621" t="str">
        <x:v>ماسال</x:v>
      </x:c>
      <x:c r="D7621" t="str">
        <x:v>گیلان</x:v>
      </x:c>
      <x:c r="E7621" t="str">
        <x:v>Shab</x:v>
      </x:c>
      <x:c r="F7621" t="str"/>
      <x:c r="G7621" t="str"/>
      <x:c r="H7621" t="str">
        <x:v>بله</x:v>
      </x:c>
      <x:c r="I7621" s="12" t="str"/>
      <x:c r="J7621" s="10" t="str"/>
    </x:row>
    <x:row r="7622" ht="20" customHeight="1">
      <x:c r="A7622" t="n">
        <x:v>7791</x:v>
      </x:c>
      <x:c r="B7622" s="10" t="str">
        <x:v>خانه مهستان سوئیت دو خوابه برای چهار نفر خرمشهر</x:v>
      </x:c>
      <x:c r="C7622" t="str">
        <x:v>خرمشهر</x:v>
      </x:c>
      <x:c r="D7622" t="str">
        <x:v>خوزستان</x:v>
      </x:c>
      <x:c r="E7622" t="str">
        <x:v>IHO Provider</x:v>
      </x:c>
      <x:c r="F7622" t="str"/>
      <x:c r="G7622" t="str"/>
      <x:c r="H7622" t="str">
        <x:v>بله</x:v>
      </x:c>
      <x:c r="I7622" s="12" t="str"/>
      <x:c r="J7622" s="10" t="str"/>
    </x:row>
    <x:row r="7623" ht="20" customHeight="1">
      <x:c r="A7623" t="n">
        <x:v>7792</x:v>
      </x:c>
      <x:c r="B7623" s="10" t="str">
        <x:v>خانه مهستان سوئیت چهار خوابه برای هشت نفر خرمشهر</x:v>
      </x:c>
      <x:c r="C7623" t="str">
        <x:v>خرمشهر</x:v>
      </x:c>
      <x:c r="D7623" t="str">
        <x:v>خوزستان</x:v>
      </x:c>
      <x:c r="E7623" t="str">
        <x:v>IHO Provider</x:v>
      </x:c>
      <x:c r="F7623" t="str"/>
      <x:c r="G7623" t="str"/>
      <x:c r="H7623" t="str">
        <x:v>بله</x:v>
      </x:c>
      <x:c r="I7623" s="12" t="str"/>
      <x:c r="J7623" s="10" t="str"/>
    </x:row>
    <x:row r="7624" ht="20" customHeight="1">
      <x:c r="A7624" t="n">
        <x:v>7793</x:v>
      </x:c>
      <x:c r="B7624" s="10" t="str">
        <x:v>ویلا ویلا دوخوابه "دشت بهشت" مینودشت</x:v>
      </x:c>
      <x:c r="C7624" t="str">
        <x:v>مینودشت</x:v>
      </x:c>
      <x:c r="D7624" t="str">
        <x:v>گلستان</x:v>
      </x:c>
      <x:c r="E7624" t="str">
        <x:v>Shab</x:v>
      </x:c>
      <x:c r="F7624" t="str"/>
      <x:c r="G7624" t="str"/>
      <x:c r="H7624" t="str">
        <x:v>بله</x:v>
      </x:c>
      <x:c r="I7624" s="12" t="str"/>
      <x:c r="J7624" s="10" t="str"/>
    </x:row>
    <x:row r="7625" ht="20" customHeight="1">
      <x:c r="A7625" t="n">
        <x:v>7794</x:v>
      </x:c>
      <x:c r="B7625" s="10" t="str">
        <x:v>اقامتگاه بوم گردی کلبه جنگلی نگار با ویو عالی کوه و جنگل رامیان</x:v>
      </x:c>
      <x:c r="C7625" t="str">
        <x:v>رامیان</x:v>
      </x:c>
      <x:c r="D7625" t="str">
        <x:v>گلستان</x:v>
      </x:c>
      <x:c r="E7625" t="str">
        <x:v>Shab</x:v>
      </x:c>
      <x:c r="F7625" t="str"/>
      <x:c r="G7625" t="str"/>
      <x:c r="H7625" t="str">
        <x:v>بله</x:v>
      </x:c>
      <x:c r="I7625" s="12" t="str"/>
      <x:c r="J7625" s="10" t="str"/>
    </x:row>
    <x:row r="7626" ht="20" customHeight="1">
      <x:c r="A7626" t="n">
        <x:v>7795</x:v>
      </x:c>
      <x:c r="B7626" s="10" t="str">
        <x:v>اقامتگاه بوم گردی اقامتگاه بومگردی "زندانچال" مینودشت</x:v>
      </x:c>
      <x:c r="C7626" t="str">
        <x:v>مینودشت</x:v>
      </x:c>
      <x:c r="D7626" t="str">
        <x:v>گلستان</x:v>
      </x:c>
      <x:c r="E7626" t="str">
        <x:v>Shab</x:v>
      </x:c>
      <x:c r="F7626" t="str"/>
      <x:c r="G7626" t="str"/>
      <x:c r="H7626" t="str">
        <x:v>بله</x:v>
      </x:c>
      <x:c r="I7626" s="12" t="str"/>
      <x:c r="J7626" s="10" t="str"/>
    </x:row>
    <x:row r="7627" ht="20" customHeight="1">
      <x:c r="A7627" t="n">
        <x:v>7796</x:v>
      </x:c>
      <x:c r="B7627" s="10" t="str">
        <x:v>ویلا ویلا دوخوابه استخردار سلمان شهر</x:v>
      </x:c>
      <x:c r="C7627" t="str">
        <x:v>سلمان شهر</x:v>
      </x:c>
      <x:c r="D7627" t="str">
        <x:v>مازندران</x:v>
      </x:c>
      <x:c r="E7627" t="str">
        <x:v>Shab</x:v>
      </x:c>
      <x:c r="F7627" t="str"/>
      <x:c r="G7627" t="str"/>
      <x:c r="H7627" t="str">
        <x:v>بله</x:v>
      </x:c>
      <x:c r="I7627" s="12" t="str"/>
      <x:c r="J7627" s="10" t="str"/>
    </x:row>
    <x:row r="7628" ht="20" customHeight="1">
      <x:c r="A7628" t="n">
        <x:v>7797</x:v>
      </x:c>
      <x:c r="B7628" s="10" t="str">
        <x:v>اقامتگاه بوم گردی کلبه دارای تراسی با چشم انداز طبیعت سوادکوه</x:v>
      </x:c>
      <x:c r="C7628" t="str">
        <x:v>سوادکوه</x:v>
      </x:c>
      <x:c r="D7628" t="str">
        <x:v>مازندران</x:v>
      </x:c>
      <x:c r="E7628" t="str">
        <x:v>Shab</x:v>
      </x:c>
      <x:c r="F7628" t="str"/>
      <x:c r="G7628" t="str"/>
      <x:c r="H7628" t="str">
        <x:v>بله</x:v>
      </x:c>
      <x:c r="I7628" s="12" t="str"/>
      <x:c r="J7628" s="10" t="str"/>
    </x:row>
    <x:row r="7629" ht="20" customHeight="1">
      <x:c r="A7629" t="n">
        <x:v>7798</x:v>
      </x:c>
      <x:c r="B7629" s="10" t="str">
        <x:v>ویلا ویلای سه خوابه اسپرز سوادکوه</x:v>
      </x:c>
      <x:c r="C7629" t="str">
        <x:v>سوادکوه</x:v>
      </x:c>
      <x:c r="D7629" t="str">
        <x:v>مازندران</x:v>
      </x:c>
      <x:c r="E7629" t="str">
        <x:v>Shab</x:v>
      </x:c>
      <x:c r="F7629" t="str"/>
      <x:c r="G7629" t="str"/>
      <x:c r="H7629" t="str">
        <x:v>بله</x:v>
      </x:c>
      <x:c r="I7629" s="12" t="str"/>
      <x:c r="J7629" s="10" t="str"/>
    </x:row>
    <x:row r="7630" ht="20" customHeight="1">
      <x:c r="A7630" t="n">
        <x:v>7799</x:v>
      </x:c>
      <x:c r="B7630" s="10" t="str">
        <x:v>خانه واحد نقلی در "ستارخان" تهران</x:v>
      </x:c>
      <x:c r="C7630" t="str">
        <x:v>تهران</x:v>
      </x:c>
      <x:c r="D7630" t="str">
        <x:v>تهران</x:v>
      </x:c>
      <x:c r="E7630" t="str">
        <x:v>Shab</x:v>
      </x:c>
      <x:c r="F7630" t="str"/>
      <x:c r="G7630" t="str"/>
      <x:c r="H7630" t="str">
        <x:v>بله</x:v>
      </x:c>
      <x:c r="I7630" s="12" t="str"/>
      <x:c r="J7630" s="10" t="str"/>
    </x:row>
    <x:row r="7631" ht="20" customHeight="1">
      <x:c r="A7631" t="n">
        <x:v>7800</x:v>
      </x:c>
      <x:c r="B7631" s="10" t="str">
        <x:v>ویلا ویلا آلاچیق دار در دل طبیعت ماسال ماسال</x:v>
      </x:c>
      <x:c r="C7631" t="str">
        <x:v>ماسال</x:v>
      </x:c>
      <x:c r="D7631" t="str">
        <x:v>گیلان</x:v>
      </x:c>
      <x:c r="E7631" t="str">
        <x:v>Shab</x:v>
      </x:c>
      <x:c r="F7631" t="str"/>
      <x:c r="G7631" t="str"/>
      <x:c r="H7631" t="str">
        <x:v>بله</x:v>
      </x:c>
      <x:c r="I7631" s="12" t="str"/>
      <x:c r="J7631" s="10" t="str"/>
    </x:row>
    <x:row r="7632" ht="20" customHeight="1">
      <x:c r="A7632" t="n">
        <x:v>7801</x:v>
      </x:c>
      <x:c r="B7632" s="10" t="str">
        <x:v>ویلا ویلا چوبی تک خوابه حیاط دار منظره جنگل ماسال</x:v>
      </x:c>
      <x:c r="C7632" t="str">
        <x:v>ماسال</x:v>
      </x:c>
      <x:c r="D7632" t="str">
        <x:v>گیلان</x:v>
      </x:c>
      <x:c r="E7632" t="str">
        <x:v>Shab</x:v>
      </x:c>
      <x:c r="F7632" t="str"/>
      <x:c r="G7632" t="str"/>
      <x:c r="H7632" t="str">
        <x:v>بله</x:v>
      </x:c>
      <x:c r="I7632" s="12" t="str"/>
      <x:c r="J7632" s="10" t="str"/>
    </x:row>
    <x:row r="7633" ht="20" customHeight="1">
      <x:c r="A7633" t="n">
        <x:v>7802</x:v>
      </x:c>
      <x:c r="B7633" s="10" t="str">
        <x:v>ویلا ویلای جنگلی یک خواب فرشید ماسال</x:v>
      </x:c>
      <x:c r="C7633" t="str">
        <x:v>ماسال</x:v>
      </x:c>
      <x:c r="D7633" t="str">
        <x:v>گیلان</x:v>
      </x:c>
      <x:c r="E7633" t="str">
        <x:v>Shab</x:v>
      </x:c>
      <x:c r="F7633" t="str"/>
      <x:c r="G7633" t="str"/>
      <x:c r="H7633" t="str">
        <x:v>بله</x:v>
      </x:c>
      <x:c r="I7633" s="12" t="str"/>
      <x:c r="J7633" s="10" t="str"/>
    </x:row>
    <x:row r="7634" ht="20" customHeight="1">
      <x:c r="A7634" t="n">
        <x:v>7803</x:v>
      </x:c>
      <x:c r="B7634" s="10" t="str">
        <x:v>ویلا ویلای سنتی جنگلی در روستای خروم ماسال</x:v>
      </x:c>
      <x:c r="C7634" t="str">
        <x:v>ماسال</x:v>
      </x:c>
      <x:c r="D7634" t="str">
        <x:v>گیلان</x:v>
      </x:c>
      <x:c r="E7634" t="str">
        <x:v>Shab</x:v>
      </x:c>
      <x:c r="F7634" t="str"/>
      <x:c r="G7634" t="str"/>
      <x:c r="H7634" t="str">
        <x:v>بله</x:v>
      </x:c>
      <x:c r="I7634" s="12" t="str"/>
      <x:c r="J7634" s="10" t="str"/>
    </x:row>
    <x:row r="7635" ht="20" customHeight="1">
      <x:c r="A7635" t="n">
        <x:v>7804</x:v>
      </x:c>
      <x:c r="B7635" s="10" t="str">
        <x:v>ویلا باغ ویلای تک خوابه مالگاسیتی غربی با محیط باغی خوانسار</x:v>
      </x:c>
      <x:c r="C7635" t="str">
        <x:v>خوانسار</x:v>
      </x:c>
      <x:c r="D7635" t="str">
        <x:v>اصفهان</x:v>
      </x:c>
      <x:c r="E7635" t="str">
        <x:v>Shab</x:v>
      </x:c>
      <x:c r="F7635" t="str"/>
      <x:c r="G7635" t="str"/>
      <x:c r="H7635" t="str">
        <x:v>بله</x:v>
      </x:c>
      <x:c r="I7635" s="12" t="str"/>
      <x:c r="J7635" s="10" t="str"/>
    </x:row>
    <x:row r="7636" ht="20" customHeight="1">
      <x:c r="A7636" t="n">
        <x:v>7805</x:v>
      </x:c>
      <x:c r="B7636" s="10" t="str">
        <x:v>خانه واحد یک خوابه حیاط‌دار در منطقه کوهستانی خوانسار</x:v>
      </x:c>
      <x:c r="C7636" t="str">
        <x:v>خوانسار</x:v>
      </x:c>
      <x:c r="D7636" t="str">
        <x:v>اصفهان</x:v>
      </x:c>
      <x:c r="E7636" t="str">
        <x:v>Shab</x:v>
      </x:c>
      <x:c r="F7636" t="str"/>
      <x:c r="G7636" t="str"/>
      <x:c r="H7636" t="str">
        <x:v>بله</x:v>
      </x:c>
      <x:c r="I7636" s="12" t="str"/>
      <x:c r="J7636" s="10" t="str"/>
    </x:row>
    <x:row r="7637" ht="20" customHeight="1">
      <x:c r="A7637" t="n">
        <x:v>7806</x:v>
      </x:c>
      <x:c r="B7637" s="10" t="str">
        <x:v>ویلا منزل ویلایی ماهان کاشان</x:v>
      </x:c>
      <x:c r="C7637" t="str">
        <x:v>کاشان</x:v>
      </x:c>
      <x:c r="D7637" t="str">
        <x:v>اصفهان</x:v>
      </x:c>
      <x:c r="E7637" t="str">
        <x:v>Shab</x:v>
      </x:c>
      <x:c r="F7637" t="str"/>
      <x:c r="G7637" t="str"/>
      <x:c r="H7637" t="str">
        <x:v>بله</x:v>
      </x:c>
      <x:c r="I7637" s="12" t="str"/>
      <x:c r="J7637" s="10" t="str"/>
    </x:row>
    <x:row r="7638" ht="20" customHeight="1">
      <x:c r="A7638" t="n">
        <x:v>7807</x:v>
      </x:c>
      <x:c r="B7638" s="10" t="str">
        <x:v>ویلا واحد آپارتمانی "نور۱" تهران</x:v>
      </x:c>
      <x:c r="C7638" t="str">
        <x:v>تهران</x:v>
      </x:c>
      <x:c r="D7638" t="str">
        <x:v>تهران</x:v>
      </x:c>
      <x:c r="E7638" t="str">
        <x:v>Shab</x:v>
      </x:c>
      <x:c r="F7638" t="str"/>
      <x:c r="G7638" t="str"/>
      <x:c r="H7638" t="str">
        <x:v>بله</x:v>
      </x:c>
      <x:c r="I7638" s="12" t="str"/>
      <x:c r="J7638" s="10" t="str"/>
    </x:row>
    <x:row r="7639" ht="20" customHeight="1">
      <x:c r="A7639" t="n">
        <x:v>7808</x:v>
      </x:c>
      <x:c r="B7639" s="10" t="str">
        <x:v>ویلا ویلا به همراه استخر سرپوشیده و میز بیلیارد شیراز</x:v>
      </x:c>
      <x:c r="C7639" t="str">
        <x:v>شیراز</x:v>
      </x:c>
      <x:c r="D7639" t="str">
        <x:v>فارس</x:v>
      </x:c>
      <x:c r="E7639" t="str">
        <x:v>Shab</x:v>
      </x:c>
      <x:c r="F7639" t="str"/>
      <x:c r="G7639" t="str"/>
      <x:c r="H7639" t="str">
        <x:v>بله</x:v>
      </x:c>
      <x:c r="I7639" s="12" t="str"/>
      <x:c r="J7639" s="10" t="str"/>
    </x:row>
    <x:row r="7640" ht="20" customHeight="1">
      <x:c r="A7640" t="n">
        <x:v>7809</x:v>
      </x:c>
      <x:c r="B7640" s="10" t="str">
        <x:v>خانه واحد تک خواب در کاشان "طبقه اول" کاشان</x:v>
      </x:c>
      <x:c r="C7640" t="str">
        <x:v>کاشان</x:v>
      </x:c>
      <x:c r="D7640" t="str">
        <x:v>اصفهان</x:v>
      </x:c>
      <x:c r="E7640" t="str">
        <x:v>Shab</x:v>
      </x:c>
      <x:c r="F7640" t="str"/>
      <x:c r="G7640" t="str"/>
      <x:c r="H7640" t="str">
        <x:v>بله</x:v>
      </x:c>
      <x:c r="I7640" s="12" t="str"/>
      <x:c r="J7640" s="10" t="str"/>
    </x:row>
    <x:row r="7641" ht="20" customHeight="1">
      <x:c r="A7641" t="n">
        <x:v>7810</x:v>
      </x:c>
      <x:c r="B7641" s="10" t="str">
        <x:v>هتل خان صبوری رشت</x:v>
      </x:c>
      <x:c r="C7641" t="str">
        <x:v>رشت</x:v>
      </x:c>
      <x:c r="D7641" t="str">
        <x:v>گیلان</x:v>
      </x:c>
      <x:c r="E7641" t="str">
        <x:v>IHO Provider</x:v>
      </x:c>
      <x:c r="F7641" t="str"/>
      <x:c r="G7641" t="str"/>
      <x:c r="H7641" t="str">
        <x:v>بله</x:v>
      </x:c>
      <x:c r="I7641" s="12" t="str"/>
      <x:c r="J7641" s="10" t="str"/>
    </x:row>
    <x:row r="7642" ht="20" customHeight="1">
      <x:c r="A7642" t="n">
        <x:v>7811</x:v>
      </x:c>
      <x:c r="B7642" s="10" t="str">
        <x:v>خانه سوییت مبله تراس دار،نزدیک خانه های تاریخی کاشان</x:v>
      </x:c>
      <x:c r="C7642" t="str">
        <x:v>کاشان</x:v>
      </x:c>
      <x:c r="D7642" t="str">
        <x:v>اصفهان</x:v>
      </x:c>
      <x:c r="E7642" t="str">
        <x:v>Shab</x:v>
      </x:c>
      <x:c r="F7642" t="str"/>
      <x:c r="G7642" t="str"/>
      <x:c r="H7642" t="str">
        <x:v>بله</x:v>
      </x:c>
      <x:c r="I7642" s="12" t="str"/>
      <x:c r="J7642" s="10" t="str"/>
    </x:row>
    <x:row r="7643" ht="20" customHeight="1">
      <x:c r="A7643" t="n">
        <x:v>7812</x:v>
      </x:c>
      <x:c r="B7643" s="10" t="str">
        <x:v>اقامتگاه بوم گردی واحد اقتصادی و نوساز با دسترسی مطلوب کاشان</x:v>
      </x:c>
      <x:c r="C7643" t="str">
        <x:v>کاشان</x:v>
      </x:c>
      <x:c r="D7643" t="str">
        <x:v>اصفهان</x:v>
      </x:c>
      <x:c r="E7643" t="str">
        <x:v>Shab</x:v>
      </x:c>
      <x:c r="F7643" t="str"/>
      <x:c r="G7643" t="str"/>
      <x:c r="H7643" t="str">
        <x:v>بله</x:v>
      </x:c>
      <x:c r="I7643" s="12" t="str"/>
      <x:c r="J7643" s="10" t="str"/>
    </x:row>
    <x:row r="7644" ht="20" customHeight="1">
      <x:c r="A7644" t="n">
        <x:v>7813</x:v>
      </x:c>
      <x:c r="B7644" s="10" t="str">
        <x:v>ویلا ویلای استخردار "4" خواب "پورامینی" چالوس</x:v>
      </x:c>
      <x:c r="C7644" t="str">
        <x:v>چالوس</x:v>
      </x:c>
      <x:c r="D7644" t="str">
        <x:v>مازندران</x:v>
      </x:c>
      <x:c r="E7644" t="str">
        <x:v>Shab</x:v>
      </x:c>
      <x:c r="F7644" t="str"/>
      <x:c r="G7644" t="str"/>
      <x:c r="H7644" t="str">
        <x:v>بله</x:v>
      </x:c>
      <x:c r="I7644" s="12" t="str"/>
      <x:c r="J7644" s="10" t="str"/>
    </x:row>
    <x:row r="7645" ht="20" customHeight="1">
      <x:c r="A7645" t="n">
        <x:v>7814</x:v>
      </x:c>
      <x:c r="B7645" s="10" t="str">
        <x:v>خانه سوییت مبله زیبا تک خوابه کاشان</x:v>
      </x:c>
      <x:c r="C7645" t="str">
        <x:v>کاشان</x:v>
      </x:c>
      <x:c r="D7645" t="str">
        <x:v>اصفهان</x:v>
      </x:c>
      <x:c r="E7645" t="str">
        <x:v>Shab</x:v>
      </x:c>
      <x:c r="F7645" t="str"/>
      <x:c r="G7645" t="str"/>
      <x:c r="H7645" t="str">
        <x:v>بله</x:v>
      </x:c>
      <x:c r="I7645" s="12" t="str"/>
      <x:c r="J7645" s="10" t="str"/>
    </x:row>
    <x:row r="7646" ht="20" customHeight="1">
      <x:c r="A7646" t="n">
        <x:v>7815</x:v>
      </x:c>
      <x:c r="B7646" s="10" t="str">
        <x:v>خانه سوئیت مبله دربست دانش (دارای کولر گازی و پارکینگ) کاشان</x:v>
      </x:c>
      <x:c r="C7646" t="str">
        <x:v>کاشان</x:v>
      </x:c>
      <x:c r="D7646" t="str">
        <x:v>اصفهان</x:v>
      </x:c>
      <x:c r="E7646" t="str">
        <x:v>Shab</x:v>
      </x:c>
      <x:c r="F7646" t="str"/>
      <x:c r="G7646" t="str"/>
      <x:c r="H7646" t="str">
        <x:v>بله</x:v>
      </x:c>
      <x:c r="I7646" s="12" t="str"/>
      <x:c r="J7646" s="10" t="str"/>
    </x:row>
    <x:row r="7647" ht="20" customHeight="1">
      <x:c r="A7647" t="n">
        <x:v>7816</x:v>
      </x:c>
      <x:c r="B7647" s="10" t="str">
        <x:v>اقامتگاه بوم گردی گینای اتاق کردیت برای شش نفر سامان</x:v>
      </x:c>
      <x:c r="C7647" t="str">
        <x:v>سامان</x:v>
      </x:c>
      <x:c r="D7647" t="str">
        <x:v>چهارمحال و بختیاری</x:v>
      </x:c>
      <x:c r="E7647" t="str">
        <x:v>IHO</x:v>
      </x:c>
      <x:c r="F7647" t="str"/>
      <x:c r="G7647" t="str"/>
      <x:c r="H7647" t="str">
        <x:v>بله</x:v>
      </x:c>
      <x:c r="I7647" s="12" t="str"/>
      <x:c r="J7647" s="10" t="str"/>
    </x:row>
    <x:row r="7648" ht="20" customHeight="1">
      <x:c r="A7648" t="n">
        <x:v>7817</x:v>
      </x:c>
      <x:c r="B7648" s="10" t="str">
        <x:v>اقامتگاه بوم گردی گینای اتاق کرودیکن برای چهار نفر سامان</x:v>
      </x:c>
      <x:c r="C7648" t="str">
        <x:v>سامان</x:v>
      </x:c>
      <x:c r="D7648" t="str">
        <x:v>چهارمحال و بختیاری</x:v>
      </x:c>
      <x:c r="E7648" t="str">
        <x:v>IHO</x:v>
      </x:c>
      <x:c r="F7648" t="str"/>
      <x:c r="G7648" t="str"/>
      <x:c r="H7648" t="str">
        <x:v>بله</x:v>
      </x:c>
      <x:c r="I7648" s="12" t="str"/>
      <x:c r="J7648" s="10" t="str"/>
    </x:row>
    <x:row r="7649" ht="20" customHeight="1">
      <x:c r="A7649" t="n">
        <x:v>7818</x:v>
      </x:c>
      <x:c r="B7649" s="10" t="str">
        <x:v>اقامتگاه بوم گردی گینای اتاق لندی برای سه نفر سامان</x:v>
      </x:c>
      <x:c r="C7649" t="str">
        <x:v>سامان</x:v>
      </x:c>
      <x:c r="D7649" t="str">
        <x:v>چهارمحال و بختیاری</x:v>
      </x:c>
      <x:c r="E7649" t="str">
        <x:v>IHO</x:v>
      </x:c>
      <x:c r="F7649" t="str"/>
      <x:c r="G7649" t="str"/>
      <x:c r="H7649" t="str">
        <x:v>بله</x:v>
      </x:c>
      <x:c r="I7649" s="12" t="str"/>
      <x:c r="J7649" s="10" t="str"/>
    </x:row>
    <x:row r="7650" ht="20" customHeight="1">
      <x:c r="A7650" t="n">
        <x:v>7819</x:v>
      </x:c>
      <x:c r="B7650" s="10" t="str">
        <x:v>اقامتگاه بوم گردی گینای اتاق زردلیمه برای دو نفر سامان</x:v>
      </x:c>
      <x:c r="C7650" t="str">
        <x:v>سامان</x:v>
      </x:c>
      <x:c r="D7650" t="str">
        <x:v>چهارمحال و بختیاری</x:v>
      </x:c>
      <x:c r="E7650" t="str">
        <x:v>IHO</x:v>
      </x:c>
      <x:c r="F7650" t="str"/>
      <x:c r="G7650" t="str"/>
      <x:c r="H7650" t="str">
        <x:v>بله</x:v>
      </x:c>
      <x:c r="I7650" s="12" t="str"/>
      <x:c r="J7650" s="10" t="str"/>
    </x:row>
    <x:row r="7651" ht="20" customHeight="1">
      <x:c r="A7651" t="n">
        <x:v>7820</x:v>
      </x:c>
      <x:c r="B7651" s="10" t="str">
        <x:v>اقامتگاه بوم گردی گینای اتاق تیدان گنبدی برای پنج نفر سامان</x:v>
      </x:c>
      <x:c r="C7651" t="str">
        <x:v>سامان</x:v>
      </x:c>
      <x:c r="D7651" t="str">
        <x:v>چهارمحال و بختیاری</x:v>
      </x:c>
      <x:c r="E7651" t="str">
        <x:v>IHO</x:v>
      </x:c>
      <x:c r="F7651" t="str"/>
      <x:c r="G7651" t="str"/>
      <x:c r="H7651" t="str">
        <x:v>بله</x:v>
      </x:c>
      <x:c r="I7651" s="12" t="str"/>
      <x:c r="J7651" s="10" t="str"/>
    </x:row>
    <x:row r="7652" ht="20" customHeight="1">
      <x:c r="A7652" t="n">
        <x:v>7821</x:v>
      </x:c>
      <x:c r="B7652" s="10" t="str">
        <x:v>اقامتگاه بوم گردی گینای اتاق شیخ علی خان گنبدی برای دو نفر سامان</x:v>
      </x:c>
      <x:c r="C7652" t="str">
        <x:v>سامان</x:v>
      </x:c>
      <x:c r="D7652" t="str">
        <x:v>چهارمحال و بختیاری</x:v>
      </x:c>
      <x:c r="E7652" t="str">
        <x:v>IHO</x:v>
      </x:c>
      <x:c r="F7652" t="str"/>
      <x:c r="G7652" t="str"/>
      <x:c r="H7652" t="str">
        <x:v>بله</x:v>
      </x:c>
      <x:c r="I7652" s="12" t="str"/>
      <x:c r="J7652" s="10" t="str"/>
    </x:row>
    <x:row r="7653" ht="20" customHeight="1">
      <x:c r="A7653" t="n">
        <x:v>7822</x:v>
      </x:c>
      <x:c r="B7653" s="10" t="str">
        <x:v>اقامتگاه بوم گردی گینای اتاق دره عشق گنبدی برای دو نفر سامان</x:v>
      </x:c>
      <x:c r="C7653" t="str">
        <x:v>سامان</x:v>
      </x:c>
      <x:c r="D7653" t="str">
        <x:v>چهارمحال و بختیاری</x:v>
      </x:c>
      <x:c r="E7653" t="str">
        <x:v>IHO</x:v>
      </x:c>
      <x:c r="F7653" t="str"/>
      <x:c r="G7653" t="str"/>
      <x:c r="H7653" t="str">
        <x:v>بله</x:v>
      </x:c>
      <x:c r="I7653" s="12" t="str"/>
      <x:c r="J7653" s="10" t="str"/>
    </x:row>
    <x:row r="7654" ht="20" customHeight="1">
      <x:c r="A7654" t="n">
        <x:v>7823</x:v>
      </x:c>
      <x:c r="B7654" s="10" t="str">
        <x:v>ویلا ویلا یک خوابه ساحلی لب دریا محمود آباد</x:v>
      </x:c>
      <x:c r="C7654" t="str">
        <x:v>محمود آباد</x:v>
      </x:c>
      <x:c r="D7654" t="str">
        <x:v>مازندران</x:v>
      </x:c>
      <x:c r="E7654" t="str">
        <x:v>Shab</x:v>
      </x:c>
      <x:c r="F7654" t="str"/>
      <x:c r="G7654" t="str"/>
      <x:c r="H7654" t="str">
        <x:v>بله</x:v>
      </x:c>
      <x:c r="I7654" s="12" t="str"/>
      <x:c r="J7654" s="10" t="str"/>
    </x:row>
    <x:row r="7655" ht="20" customHeight="1">
      <x:c r="A7655" t="n">
        <x:v>7824</x:v>
      </x:c>
      <x:c r="B7655" s="10" t="str">
        <x:v>خانه واحد مبله دو خوابه با امکانات رفاهی شهرکرد</x:v>
      </x:c>
      <x:c r="C7655" t="str">
        <x:v>شهرکرد</x:v>
      </x:c>
      <x:c r="D7655" t="str">
        <x:v>چهارمحال و بختیاری</x:v>
      </x:c>
      <x:c r="E7655" t="str">
        <x:v>Shab</x:v>
      </x:c>
      <x:c r="F7655" t="str"/>
      <x:c r="G7655" t="str"/>
      <x:c r="H7655" t="str">
        <x:v>بله</x:v>
      </x:c>
      <x:c r="I7655" s="12" t="str"/>
      <x:c r="J7655" s="10" t="str"/>
    </x:row>
    <x:row r="7656" ht="20" customHeight="1">
      <x:c r="A7656" t="n">
        <x:v>7825</x:v>
      </x:c>
      <x:c r="B7656" s="10" t="str">
        <x:v>خانه واحد دو خوابه با امکانات کامل رفاهی مینودشت</x:v>
      </x:c>
      <x:c r="C7656" t="str">
        <x:v>مینودشت</x:v>
      </x:c>
      <x:c r="D7656" t="str">
        <x:v>گلستان</x:v>
      </x:c>
      <x:c r="E7656" t="str">
        <x:v>Shab</x:v>
      </x:c>
      <x:c r="F7656" t="str"/>
      <x:c r="G7656" t="str"/>
      <x:c r="H7656" t="str">
        <x:v>بله</x:v>
      </x:c>
      <x:c r="I7656" s="12" t="str"/>
      <x:c r="J7656" s="10" t="str"/>
    </x:row>
    <x:row r="7657" ht="20" customHeight="1">
      <x:c r="A7657" t="n">
        <x:v>7826</x:v>
      </x:c>
      <x:c r="B7657" s="10" t="str">
        <x:v>خانه سوئیت مبله آنیل تک خوابه مینودشت</x:v>
      </x:c>
      <x:c r="C7657" t="str">
        <x:v>مینودشت</x:v>
      </x:c>
      <x:c r="D7657" t="str">
        <x:v>گلستان</x:v>
      </x:c>
      <x:c r="E7657" t="str">
        <x:v>Shab</x:v>
      </x:c>
      <x:c r="F7657" t="str"/>
      <x:c r="G7657" t="str"/>
      <x:c r="H7657" t="str">
        <x:v>بله</x:v>
      </x:c>
      <x:c r="I7657" s="12" t="str"/>
      <x:c r="J7657" s="10" t="str"/>
    </x:row>
    <x:row r="7658" ht="20" customHeight="1">
      <x:c r="A7658" t="n">
        <x:v>7827</x:v>
      </x:c>
      <x:c r="B7658" s="10" t="str">
        <x:v>ویلا دوبلکس سه خوابه دارای استخر سرپوشیده و میز بیلیارد نور</x:v>
      </x:c>
      <x:c r="C7658" t="str">
        <x:v>نور</x:v>
      </x:c>
      <x:c r="D7658" t="str">
        <x:v>مازندران</x:v>
      </x:c>
      <x:c r="E7658" t="str">
        <x:v>Shab</x:v>
      </x:c>
      <x:c r="F7658" t="str"/>
      <x:c r="G7658" t="str"/>
      <x:c r="H7658" t="str">
        <x:v>بله</x:v>
      </x:c>
      <x:c r="I7658" s="12" t="str"/>
      <x:c r="J7658" s="10" t="str"/>
    </x:row>
    <x:row r="7659" ht="20" customHeight="1">
      <x:c r="A7659" t="n">
        <x:v>7828</x:v>
      </x:c>
      <x:c r="B7659" s="10" t="str">
        <x:v>ویلا کلبه چوبی جنگلی تنکابن</x:v>
      </x:c>
      <x:c r="C7659" t="str">
        <x:v>تنکابن</x:v>
      </x:c>
      <x:c r="D7659" t="str">
        <x:v>مازندران</x:v>
      </x:c>
      <x:c r="E7659" t="str">
        <x:v>Shab</x:v>
      </x:c>
      <x:c r="F7659" t="str"/>
      <x:c r="G7659" t="str"/>
      <x:c r="H7659" t="str">
        <x:v>بله</x:v>
      </x:c>
      <x:c r="I7659" s="12" t="str"/>
      <x:c r="J7659" s="10" t="str"/>
    </x:row>
    <x:row r="7660" ht="20" customHeight="1">
      <x:c r="A7660" t="n">
        <x:v>7829</x:v>
      </x:c>
      <x:c r="B7660" s="10" t="str">
        <x:v>مهمانپذیر طاووس طلایی مشهد</x:v>
      </x:c>
      <x:c r="C7660" t="str">
        <x:v>مشهد</x:v>
      </x:c>
      <x:c r="D7660" t="str">
        <x:v>خراسان رضوی</x:v>
      </x:c>
      <x:c r="E7660" t="str">
        <x:v>IHO Provider</x:v>
      </x:c>
      <x:c r="F7660" t="str"/>
      <x:c r="G7660" t="str"/>
      <x:c r="H7660" t="str">
        <x:v>بله</x:v>
      </x:c>
      <x:c r="I7660" s="12" t="str"/>
      <x:c r="J7660" s="10" t="str"/>
    </x:row>
    <x:row r="7661" ht="20" customHeight="1">
      <x:c r="A7661" t="n">
        <x:v>7830</x:v>
      </x:c>
      <x:c r="B7661" s="10" t="str">
        <x:v>خانه اقامتگاه ساحلی سورنا، واحد 1 بندر انزلی</x:v>
      </x:c>
      <x:c r="C7661" t="str">
        <x:v>بندر انزلی</x:v>
      </x:c>
      <x:c r="D7661" t="str">
        <x:v>گیلان</x:v>
      </x:c>
      <x:c r="E7661" t="str">
        <x:v>Shab</x:v>
      </x:c>
      <x:c r="F7661" t="str"/>
      <x:c r="G7661" t="str"/>
      <x:c r="H7661" t="str">
        <x:v>بله</x:v>
      </x:c>
      <x:c r="I7661" s="12" t="str"/>
      <x:c r="J7661" s="10" t="str"/>
    </x:row>
    <x:row r="7662" ht="20" customHeight="1">
      <x:c r="A7662" t="n">
        <x:v>7831</x:v>
      </x:c>
      <x:c r="B7662" s="10" t="str">
        <x:v>ویلا ویلای دوخوابه با چشم انداز بی نظیر رامسر</x:v>
      </x:c>
      <x:c r="C7662" t="str">
        <x:v>رامسر</x:v>
      </x:c>
      <x:c r="D7662" t="str">
        <x:v>مازندران</x:v>
      </x:c>
      <x:c r="E7662" t="str">
        <x:v>Shab</x:v>
      </x:c>
      <x:c r="F7662" t="str"/>
      <x:c r="G7662" t="str"/>
      <x:c r="H7662" t="str">
        <x:v>بله</x:v>
      </x:c>
      <x:c r="I7662" s="12" t="str"/>
      <x:c r="J7662" s="10" t="str"/>
    </x:row>
    <x:row r="7663" ht="20" customHeight="1">
      <x:c r="A7663" t="n">
        <x:v>7832</x:v>
      </x:c>
      <x:c r="B7663" s="10" t="str">
        <x:v>خانه سوئیت اقامتی لاله‌زار با امکانات رفاهی بجنورد</x:v>
      </x:c>
      <x:c r="C7663" t="str">
        <x:v>بجنورد</x:v>
      </x:c>
      <x:c r="D7663" t="str">
        <x:v>خراسان شمالی</x:v>
      </x:c>
      <x:c r="E7663" t="str">
        <x:v>Shab</x:v>
      </x:c>
      <x:c r="F7663" t="str"/>
      <x:c r="G7663" t="str"/>
      <x:c r="H7663" t="str">
        <x:v>بله</x:v>
      </x:c>
      <x:c r="I7663" s="12" t="str"/>
      <x:c r="J7663" s="10" t="str"/>
    </x:row>
    <x:row r="7664" ht="20" customHeight="1">
      <x:c r="A7664" t="n">
        <x:v>7833</x:v>
      </x:c>
      <x:c r="B7664" s="10" t="str">
        <x:v>اقامتگاه بوم گردی اتاق 20 متری گیل سو ، تراس رو به شالیزار شفت</x:v>
      </x:c>
      <x:c r="C7664" t="str">
        <x:v>شفت</x:v>
      </x:c>
      <x:c r="D7664" t="str">
        <x:v>گیلان</x:v>
      </x:c>
      <x:c r="E7664" t="str">
        <x:v>Shab</x:v>
      </x:c>
      <x:c r="F7664" t="str"/>
      <x:c r="G7664" t="str"/>
      <x:c r="H7664" t="str">
        <x:v>بله</x:v>
      </x:c>
      <x:c r="I7664" s="12" t="str"/>
      <x:c r="J7664" s="10" t="str"/>
    </x:row>
    <x:row r="7665" ht="20" customHeight="1">
      <x:c r="A7665" t="n">
        <x:v>7834</x:v>
      </x:c>
      <x:c r="B7665" s="10" t="str">
        <x:v>ویلا ویلای ساحلی استخردار کاوه چالوس</x:v>
      </x:c>
      <x:c r="C7665" t="str">
        <x:v>چالوس</x:v>
      </x:c>
      <x:c r="D7665" t="str">
        <x:v>مازندران</x:v>
      </x:c>
      <x:c r="E7665" t="str">
        <x:v>Shab</x:v>
      </x:c>
      <x:c r="F7665" t="str"/>
      <x:c r="G7665" t="str"/>
      <x:c r="H7665" t="str">
        <x:v>بله</x:v>
      </x:c>
      <x:c r="I7665" s="12" t="str"/>
      <x:c r="J7665" s="10" t="str"/>
    </x:row>
    <x:row r="7666" ht="20" customHeight="1">
      <x:c r="A7666" t="n">
        <x:v>7835</x:v>
      </x:c>
      <x:c r="B7666" s="10" t="str">
        <x:v>خانه ماه‌عسل "واحد تک خواب 91" قم</x:v>
      </x:c>
      <x:c r="C7666" t="str">
        <x:v>قم</x:v>
      </x:c>
      <x:c r="D7666" t="str">
        <x:v>قم</x:v>
      </x:c>
      <x:c r="E7666" t="str">
        <x:v>Shab</x:v>
      </x:c>
      <x:c r="F7666" t="str"/>
      <x:c r="G7666" t="str"/>
      <x:c r="H7666" t="str">
        <x:v>بله</x:v>
      </x:c>
      <x:c r="I7666" s="12" t="str"/>
      <x:c r="J7666" s="10" t="str"/>
    </x:row>
    <x:row r="7667" ht="20" customHeight="1">
      <x:c r="A7667" t="n">
        <x:v>7836</x:v>
      </x:c>
      <x:c r="B7667" s="10" t="str">
        <x:v>ویلا اجاره ویلا باغ شهر آمل آمل</x:v>
      </x:c>
      <x:c r="C7667" t="str">
        <x:v>آمل</x:v>
      </x:c>
      <x:c r="D7667" t="str">
        <x:v>مازندران</x:v>
      </x:c>
      <x:c r="E7667" t="str">
        <x:v>Shab</x:v>
      </x:c>
      <x:c r="F7667" t="str"/>
      <x:c r="G7667" t="str"/>
      <x:c r="H7667" t="str">
        <x:v>بله</x:v>
      </x:c>
      <x:c r="I7667" s="12" t="str"/>
      <x:c r="J7667" s="10" t="str"/>
    </x:row>
    <x:row r="7668" ht="20" customHeight="1">
      <x:c r="A7668" t="n">
        <x:v>7837</x:v>
      </x:c>
      <x:c r="B7668" s="10" t="str">
        <x:v>خانه مجموعه اقامتی پلیکان در مشهد (واحد 204) مشهد</x:v>
      </x:c>
      <x:c r="C7668" t="str">
        <x:v>مشهد</x:v>
      </x:c>
      <x:c r="D7668" t="str">
        <x:v>خراسان رضوی</x:v>
      </x:c>
      <x:c r="E7668" t="str">
        <x:v>Shab</x:v>
      </x:c>
      <x:c r="F7668" t="str"/>
      <x:c r="G7668" t="str"/>
      <x:c r="H7668" t="str">
        <x:v>بله</x:v>
      </x:c>
      <x:c r="I7668" s="12" t="str"/>
      <x:c r="J7668" s="10" t="str"/>
    </x:row>
    <x:row r="7669" ht="20" customHeight="1">
      <x:c r="A7669" t="n">
        <x:v>7838</x:v>
      </x:c>
      <x:c r="B7669" s="10" t="str">
        <x:v>خانه تک خوابه و مبله در رشت رشت</x:v>
      </x:c>
      <x:c r="C7669" t="str">
        <x:v>رشت</x:v>
      </x:c>
      <x:c r="D7669" t="str">
        <x:v>گیلان</x:v>
      </x:c>
      <x:c r="E7669" t="str">
        <x:v>Shab</x:v>
      </x:c>
      <x:c r="F7669" t="str"/>
      <x:c r="G7669" t="str"/>
      <x:c r="H7669" t="str">
        <x:v>بله</x:v>
      </x:c>
      <x:c r="I7669" s="12" t="str"/>
      <x:c r="J7669" s="10" t="str"/>
    </x:row>
    <x:row r="7670" ht="20" customHeight="1">
      <x:c r="A7670" t="n">
        <x:v>7839</x:v>
      </x:c>
      <x:c r="B7670" s="10" t="str">
        <x:v>ویلا باغ ویلای دو خوابه با استخر و جکوزی سرپوشیده مشهد</x:v>
      </x:c>
      <x:c r="C7670" t="str">
        <x:v>مشهد</x:v>
      </x:c>
      <x:c r="D7670" t="str">
        <x:v>خراسان رضوی</x:v>
      </x:c>
      <x:c r="E7670" t="str">
        <x:v>Shab</x:v>
      </x:c>
      <x:c r="F7670" t="str"/>
      <x:c r="G7670" t="str"/>
      <x:c r="H7670" t="str">
        <x:v>بله</x:v>
      </x:c>
      <x:c r="I7670" s="12" t="str"/>
      <x:c r="J7670" s="10" t="str"/>
    </x:row>
    <x:row r="7671" ht="20" customHeight="1">
      <x:c r="A7671" t="n">
        <x:v>7840</x:v>
      </x:c>
      <x:c r="B7671" s="10" t="str">
        <x:v>اقامتگاه بوم گردی عمارت سرهنگ نطنز</x:v>
      </x:c>
      <x:c r="C7671" t="str">
        <x:v>نطنز</x:v>
      </x:c>
      <x:c r="D7671" t="str">
        <x:v>اصفهان</x:v>
      </x:c>
      <x:c r="E7671" t="str">
        <x:v>IHO Provider</x:v>
      </x:c>
      <x:c r="F7671" t="str"/>
      <x:c r="G7671" t="str"/>
      <x:c r="H7671" t="str">
        <x:v>بله</x:v>
      </x:c>
      <x:c r="I7671" s="12" t="str"/>
      <x:c r="J7671" s="10" t="str"/>
    </x:row>
    <x:row r="7672" ht="20" customHeight="1">
      <x:c r="A7672" t="n">
        <x:v>7841</x:v>
      </x:c>
      <x:c r="B7672" s="10" t="str">
        <x:v>خانه واحد دو خواب در آبادان آبادان</x:v>
      </x:c>
      <x:c r="C7672" t="str">
        <x:v>آبادان</x:v>
      </x:c>
      <x:c r="D7672" t="str">
        <x:v>خوزستان</x:v>
      </x:c>
      <x:c r="E7672" t="str">
        <x:v>Shab</x:v>
      </x:c>
      <x:c r="F7672" t="str"/>
      <x:c r="G7672" t="str"/>
      <x:c r="H7672" t="str">
        <x:v>بله</x:v>
      </x:c>
      <x:c r="I7672" s="12" t="str"/>
      <x:c r="J7672" s="10" t="str"/>
    </x:row>
    <x:row r="7673" ht="20" customHeight="1">
      <x:c r="A7673" t="n">
        <x:v>7842</x:v>
      </x:c>
      <x:c r="B7673" s="10" t="str">
        <x:v>اقامتگاه بوم گردی عمارت سرهنگ اتاق پاسبان برای دو نفر نطنز</x:v>
      </x:c>
      <x:c r="C7673" t="str">
        <x:v>نطنز</x:v>
      </x:c>
      <x:c r="D7673" t="str">
        <x:v>اصفهان</x:v>
      </x:c>
      <x:c r="E7673" t="str">
        <x:v>IHO</x:v>
      </x:c>
      <x:c r="F7673" t="str"/>
      <x:c r="G7673" t="str"/>
      <x:c r="H7673" t="str">
        <x:v>بله</x:v>
      </x:c>
      <x:c r="I7673" s="12" t="str"/>
      <x:c r="J7673" s="10" t="str"/>
    </x:row>
    <x:row r="7674" ht="20" customHeight="1">
      <x:c r="A7674" t="n">
        <x:v>7843</x:v>
      </x:c>
      <x:c r="B7674" s="10" t="str">
        <x:v>اقامتگاه بوم گردی عمارت سرهنگ اتاق سپهسالار برای چهار نفر نطنز</x:v>
      </x:c>
      <x:c r="C7674" t="str">
        <x:v>نطنز</x:v>
      </x:c>
      <x:c r="D7674" t="str">
        <x:v>اصفهان</x:v>
      </x:c>
      <x:c r="E7674" t="str">
        <x:v>IHO</x:v>
      </x:c>
      <x:c r="F7674" t="str"/>
      <x:c r="G7674" t="str"/>
      <x:c r="H7674" t="str">
        <x:v>بله</x:v>
      </x:c>
      <x:c r="I7674" s="12" t="str"/>
      <x:c r="J7674" s="10" t="str"/>
    </x:row>
    <x:row r="7675" ht="20" customHeight="1">
      <x:c r="A7675" t="n">
        <x:v>7844</x:v>
      </x:c>
      <x:c r="B7675" s="10" t="str">
        <x:v>اقامتگاه بوم گردی عمارت سرهنگ اتاق سرداب قاجاری میر پنج (زیر زمین) برای دو نفر نطنز</x:v>
      </x:c>
      <x:c r="C7675" t="str">
        <x:v>نطنز</x:v>
      </x:c>
      <x:c r="D7675" t="str">
        <x:v>اصفهان</x:v>
      </x:c>
      <x:c r="E7675" t="str">
        <x:v>IHO</x:v>
      </x:c>
      <x:c r="F7675" t="str"/>
      <x:c r="G7675" t="str"/>
      <x:c r="H7675" t="str">
        <x:v>بله</x:v>
      </x:c>
      <x:c r="I7675" s="12" t="str"/>
      <x:c r="J7675" s="10" t="str"/>
    </x:row>
    <x:row r="7676" ht="20" customHeight="1">
      <x:c r="A7676" t="n">
        <x:v>7845</x:v>
      </x:c>
      <x:c r="B7676" s="10" t="str">
        <x:v>اقامتگاه بوم گردی عمارت سرهنگ اتاق پاسیار برای شش نفر نطنز</x:v>
      </x:c>
      <x:c r="C7676" t="str">
        <x:v>نطنز</x:v>
      </x:c>
      <x:c r="D7676" t="str">
        <x:v>اصفهان</x:v>
      </x:c>
      <x:c r="E7676" t="str">
        <x:v>IHO</x:v>
      </x:c>
      <x:c r="F7676" t="str"/>
      <x:c r="G7676" t="str"/>
      <x:c r="H7676" t="str">
        <x:v>بله</x:v>
      </x:c>
      <x:c r="I7676" s="12" t="str"/>
      <x:c r="J7676" s="10" t="str"/>
    </x:row>
    <x:row r="7677" ht="20" customHeight="1">
      <x:c r="A7677" t="n">
        <x:v>7846</x:v>
      </x:c>
      <x:c r="B7677" s="10" t="str">
        <x:v>اقامتگاه بوم گردی عمارت سرهنگ اتاق رسدبان برای دو نفر نطنز</x:v>
      </x:c>
      <x:c r="C7677" t="str">
        <x:v>نطنز</x:v>
      </x:c>
      <x:c r="D7677" t="str">
        <x:v>اصفهان</x:v>
      </x:c>
      <x:c r="E7677" t="str">
        <x:v>IHO</x:v>
      </x:c>
      <x:c r="F7677" t="str"/>
      <x:c r="G7677" t="str"/>
      <x:c r="H7677" t="str">
        <x:v>بله</x:v>
      </x:c>
      <x:c r="I7677" s="12" t="str"/>
      <x:c r="J7677" s="10" t="str"/>
    </x:row>
    <x:row r="7678" ht="20" customHeight="1">
      <x:c r="A7678" t="n">
        <x:v>7847</x:v>
      </x:c>
      <x:c r="B7678" s="10" t="str">
        <x:v>اقامتگاه بوم گردی عمارت سرهنگ اتاق ماژور برای چهار نفر نطنز</x:v>
      </x:c>
      <x:c r="C7678" t="str">
        <x:v>نطنز</x:v>
      </x:c>
      <x:c r="D7678" t="str">
        <x:v>اصفهان</x:v>
      </x:c>
      <x:c r="E7678" t="str">
        <x:v>IHO</x:v>
      </x:c>
      <x:c r="F7678" t="str"/>
      <x:c r="G7678" t="str"/>
      <x:c r="H7678" t="str">
        <x:v>بله</x:v>
      </x:c>
      <x:c r="I7678" s="12" t="str"/>
      <x:c r="J7678" s="10" t="str"/>
    </x:row>
    <x:row r="7679" ht="20" customHeight="1">
      <x:c r="A7679" t="n">
        <x:v>7848</x:v>
      </x:c>
      <x:c r="B7679" s="10" t="str">
        <x:v>ویلا باغ ویلای دو خوابه دربست در نزدیکی رودخانه باغ بهادران</x:v>
      </x:c>
      <x:c r="C7679" t="str">
        <x:v>باغ بهادران</x:v>
      </x:c>
      <x:c r="D7679" t="str">
        <x:v>اصفهان</x:v>
      </x:c>
      <x:c r="E7679" t="str">
        <x:v>Shab</x:v>
      </x:c>
      <x:c r="F7679" t="str"/>
      <x:c r="G7679" t="str"/>
      <x:c r="H7679" t="str">
        <x:v>بله</x:v>
      </x:c>
      <x:c r="I7679" s="12" t="str"/>
      <x:c r="J7679" s="10" t="str"/>
    </x:row>
    <x:row r="7680" ht="20" customHeight="1">
      <x:c r="A7680" t="n">
        <x:v>7849</x:v>
      </x:c>
      <x:c r="B7680" s="10" t="str">
        <x:v>خانه ویلا در جوار ساحل زاینده رود باغ بهادران</x:v>
      </x:c>
      <x:c r="C7680" t="str">
        <x:v>باغ بهادران</x:v>
      </x:c>
      <x:c r="D7680" t="str">
        <x:v>اصفهان</x:v>
      </x:c>
      <x:c r="E7680" t="str">
        <x:v>Shab</x:v>
      </x:c>
      <x:c r="F7680" t="str"/>
      <x:c r="G7680" t="str"/>
      <x:c r="H7680" t="str">
        <x:v>بله</x:v>
      </x:c>
      <x:c r="I7680" s="12" t="str"/>
      <x:c r="J7680" s="10" t="str"/>
    </x:row>
    <x:row r="7681" ht="20" customHeight="1">
      <x:c r="A7681" t="n">
        <x:v>7850</x:v>
      </x:c>
      <x:c r="B7681" s="10" t="str">
        <x:v>ویلا ویلای دنج تک خواب حیاطدار فاصله تا لب آب 100 متر باغ بهادران</x:v>
      </x:c>
      <x:c r="C7681" t="str">
        <x:v>باغ بهادران</x:v>
      </x:c>
      <x:c r="D7681" t="str">
        <x:v>اصفهان</x:v>
      </x:c>
      <x:c r="E7681" t="str">
        <x:v>Shab</x:v>
      </x:c>
      <x:c r="F7681" t="str"/>
      <x:c r="G7681" t="str"/>
      <x:c r="H7681" t="str">
        <x:v>بله</x:v>
      </x:c>
      <x:c r="I7681" s="12" t="str"/>
      <x:c r="J7681" s="10" t="str"/>
    </x:row>
    <x:row r="7682" ht="20" customHeight="1">
      <x:c r="A7682" t="n">
        <x:v>7851</x:v>
      </x:c>
      <x:c r="B7682" s="10" t="str">
        <x:v>خانه اقامتگاه خرم زال "سوییت 1" خرم آباد</x:v>
      </x:c>
      <x:c r="C7682" t="str">
        <x:v>خرم آباد</x:v>
      </x:c>
      <x:c r="D7682" t="str">
        <x:v>لرستان</x:v>
      </x:c>
      <x:c r="E7682" t="str">
        <x:v>Shab</x:v>
      </x:c>
      <x:c r="F7682" t="str"/>
      <x:c r="G7682" t="str"/>
      <x:c r="H7682" t="str">
        <x:v>بله</x:v>
      </x:c>
      <x:c r="I7682" s="12" t="str"/>
      <x:c r="J7682" s="10" t="str"/>
    </x:row>
    <x:row r="7683" ht="20" customHeight="1">
      <x:c r="A7683" t="n">
        <x:v>7852</x:v>
      </x:c>
      <x:c r="B7683" s="10" t="str">
        <x:v>ویلا ویلا با استخر آبگرم در شهریار تهران</x:v>
      </x:c>
      <x:c r="C7683" t="str">
        <x:v>تهران</x:v>
      </x:c>
      <x:c r="D7683" t="str">
        <x:v>تهران</x:v>
      </x:c>
      <x:c r="E7683" t="str">
        <x:v>Shab</x:v>
      </x:c>
      <x:c r="F7683" t="str"/>
      <x:c r="G7683" t="str"/>
      <x:c r="H7683" t="str">
        <x:v>بله</x:v>
      </x:c>
      <x:c r="I7683" s="12" t="str"/>
      <x:c r="J7683" s="10" t="str"/>
    </x:row>
    <x:row r="7684" ht="20" customHeight="1">
      <x:c r="A7684" t="n">
        <x:v>7853</x:v>
      </x:c>
      <x:c r="B7684" s="10" t="str">
        <x:v>خانه واحد تک خواب طبقه دوم مریوان</x:v>
      </x:c>
      <x:c r="C7684" t="str">
        <x:v>مریوان</x:v>
      </x:c>
      <x:c r="D7684" t="str">
        <x:v>کردستان</x:v>
      </x:c>
      <x:c r="E7684" t="str">
        <x:v>Shab</x:v>
      </x:c>
      <x:c r="F7684" t="str"/>
      <x:c r="G7684" t="str"/>
      <x:c r="H7684" t="str">
        <x:v>بله</x:v>
      </x:c>
      <x:c r="I7684" s="12" t="str"/>
      <x:c r="J7684" s="10" t="str"/>
    </x:row>
    <x:row r="7685" ht="20" customHeight="1">
      <x:c r="A7685" t="n">
        <x:v>7854</x:v>
      </x:c>
      <x:c r="B7685" s="10" t="str">
        <x:v>خانه واحد دو خوابه "نفس3" در کلاردشت کلاردشت</x:v>
      </x:c>
      <x:c r="C7685" t="str">
        <x:v>کلاردشت</x:v>
      </x:c>
      <x:c r="D7685" t="str">
        <x:v>مازندران</x:v>
      </x:c>
      <x:c r="E7685" t="str">
        <x:v>Shab</x:v>
      </x:c>
      <x:c r="F7685" t="str"/>
      <x:c r="G7685" t="str"/>
      <x:c r="H7685" t="str">
        <x:v>بله</x:v>
      </x:c>
      <x:c r="I7685" s="12" t="str"/>
      <x:c r="J7685" s="10" t="str"/>
    </x:row>
    <x:row r="7686" ht="20" customHeight="1">
      <x:c r="A7686" t="n">
        <x:v>7855</x:v>
      </x:c>
      <x:c r="B7686" s="10" t="str">
        <x:v>خانه آپارتمان امیریان اتاق (102) مشهد</x:v>
      </x:c>
      <x:c r="C7686" t="str">
        <x:v>مشهد</x:v>
      </x:c>
      <x:c r="D7686" t="str">
        <x:v>خراسان رضوی</x:v>
      </x:c>
      <x:c r="E7686" t="str">
        <x:v>Shab</x:v>
      </x:c>
      <x:c r="F7686" t="str"/>
      <x:c r="G7686" t="str"/>
      <x:c r="H7686" t="str">
        <x:v>بله</x:v>
      </x:c>
      <x:c r="I7686" s="12" t="str"/>
      <x:c r="J7686" s="10" t="str"/>
    </x:row>
    <x:row r="7687" ht="20" customHeight="1">
      <x:c r="A7687" t="n">
        <x:v>7856</x:v>
      </x:c>
      <x:c r="B7687" s="10" t="str">
        <x:v>خانه سوئیت نقلی تک خواب اقتصادی مشهد</x:v>
      </x:c>
      <x:c r="C7687" t="str">
        <x:v>مشهد</x:v>
      </x:c>
      <x:c r="D7687" t="str">
        <x:v>خراسان رضوی</x:v>
      </x:c>
      <x:c r="E7687" t="str">
        <x:v>Shab</x:v>
      </x:c>
      <x:c r="F7687" t="str"/>
      <x:c r="G7687" t="str"/>
      <x:c r="H7687" t="str">
        <x:v>بله</x:v>
      </x:c>
      <x:c r="I7687" s="12" t="str"/>
      <x:c r="J7687" s="10" t="str"/>
    </x:row>
    <x:row r="7688" ht="20" customHeight="1">
      <x:c r="A7688" t="n">
        <x:v>7857</x:v>
      </x:c>
      <x:c r="B7688" s="10" t="str">
        <x:v>خانه مجموعه آپارتمان هشت بهشت اتاق شش تخته (302) مشهد</x:v>
      </x:c>
      <x:c r="C7688" t="str">
        <x:v>مشهد</x:v>
      </x:c>
      <x:c r="D7688" t="str">
        <x:v>خراسان رضوی</x:v>
      </x:c>
      <x:c r="E7688" t="str">
        <x:v>Shab</x:v>
      </x:c>
      <x:c r="F7688" t="str"/>
      <x:c r="G7688" t="str"/>
      <x:c r="H7688" t="str">
        <x:v>بله</x:v>
      </x:c>
      <x:c r="I7688" s="12" t="str"/>
      <x:c r="J7688" s="10" t="str"/>
    </x:row>
    <x:row r="7689" ht="20" customHeight="1">
      <x:c r="A7689" t="n">
        <x:v>7858</x:v>
      </x:c>
      <x:c r="B7689" s="10" t="str">
        <x:v>خانه سوئیت دربست تمیز در مشهد مشهد</x:v>
      </x:c>
      <x:c r="C7689" t="str">
        <x:v>مشهد</x:v>
      </x:c>
      <x:c r="D7689" t="str">
        <x:v>خراسان رضوی</x:v>
      </x:c>
      <x:c r="E7689" t="str">
        <x:v>Shab</x:v>
      </x:c>
      <x:c r="F7689" t="str"/>
      <x:c r="G7689" t="str"/>
      <x:c r="H7689" t="str">
        <x:v>بله</x:v>
      </x:c>
      <x:c r="I7689" s="12" t="str"/>
      <x:c r="J7689" s="10" t="str"/>
    </x:row>
    <x:row r="7690" ht="20" customHeight="1">
      <x:c r="A7690" t="n">
        <x:v>7859</x:v>
      </x:c>
      <x:c r="B7690" s="10" t="str">
        <x:v>ویلا ویلا یک خوابه با ویو جنگل و کوهستان رشت</x:v>
      </x:c>
      <x:c r="C7690" t="str">
        <x:v>رشت</x:v>
      </x:c>
      <x:c r="D7690" t="str">
        <x:v>گیلان</x:v>
      </x:c>
      <x:c r="E7690" t="str">
        <x:v>Shab</x:v>
      </x:c>
      <x:c r="F7690" t="str"/>
      <x:c r="G7690" t="str"/>
      <x:c r="H7690" t="str">
        <x:v>بله</x:v>
      </x:c>
      <x:c r="I7690" s="12" t="str"/>
      <x:c r="J7690" s="10" t="str"/>
    </x:row>
    <x:row r="7691" ht="20" customHeight="1">
      <x:c r="A7691" t="n">
        <x:v>7860</x:v>
      </x:c>
      <x:c r="B7691" s="10" t="str">
        <x:v>خانه واحد یک خوابه "حرم 1" در قم قم</x:v>
      </x:c>
      <x:c r="C7691" t="str">
        <x:v>قم</x:v>
      </x:c>
      <x:c r="D7691" t="str">
        <x:v>قم</x:v>
      </x:c>
      <x:c r="E7691" t="str">
        <x:v>Shab</x:v>
      </x:c>
      <x:c r="F7691" t="str"/>
      <x:c r="G7691" t="str"/>
      <x:c r="H7691" t="str">
        <x:v>بله</x:v>
      </x:c>
      <x:c r="I7691" s="12" t="str"/>
      <x:c r="J7691" s="10" t="str"/>
    </x:row>
    <x:row r="7692" ht="20" customHeight="1">
      <x:c r="A7692" t="n">
        <x:v>7861</x:v>
      </x:c>
      <x:c r="B7692" s="10" t="str">
        <x:v>خانه واحد یک خوابه "حرم 2" در قم قم</x:v>
      </x:c>
      <x:c r="C7692" t="str">
        <x:v>قم</x:v>
      </x:c>
      <x:c r="D7692" t="str">
        <x:v>قم</x:v>
      </x:c>
      <x:c r="E7692" t="str">
        <x:v>Shab</x:v>
      </x:c>
      <x:c r="F7692" t="str"/>
      <x:c r="G7692" t="str"/>
      <x:c r="H7692" t="str">
        <x:v>بله</x:v>
      </x:c>
      <x:c r="I7692" s="12" t="str"/>
      <x:c r="J7692" s="10" t="str"/>
    </x:row>
    <x:row r="7693" ht="20" customHeight="1">
      <x:c r="A7693" t="n">
        <x:v>7862</x:v>
      </x:c>
      <x:c r="B7693" s="10" t="str">
        <x:v>هتل یلدا قم</x:v>
      </x:c>
      <x:c r="C7693" t="str">
        <x:v>قم</x:v>
      </x:c>
      <x:c r="D7693" t="str">
        <x:v>قم</x:v>
      </x:c>
      <x:c r="E7693" t="str">
        <x:v>IHO Provider</x:v>
      </x:c>
      <x:c r="F7693" t="str"/>
      <x:c r="G7693" t="str"/>
      <x:c r="H7693" t="str">
        <x:v>بله</x:v>
      </x:c>
      <x:c r="I7693" s="12" t="str"/>
      <x:c r="J7693" s="10" t="str"/>
    </x:row>
    <x:row r="7694" ht="20" customHeight="1">
      <x:c r="A7694" t="n">
        <x:v>7863</x:v>
      </x:c>
      <x:c r="B7694" s="10" t="str">
        <x:v>خانه واحد مبله تک خواب اقتصادی در قم قم</x:v>
      </x:c>
      <x:c r="C7694" t="str">
        <x:v>قم</x:v>
      </x:c>
      <x:c r="D7694" t="str">
        <x:v>قم</x:v>
      </x:c>
      <x:c r="E7694" t="str">
        <x:v>Shab</x:v>
      </x:c>
      <x:c r="F7694" t="str"/>
      <x:c r="G7694" t="str"/>
      <x:c r="H7694" t="str">
        <x:v>بله</x:v>
      </x:c>
      <x:c r="I7694" s="12" t="str"/>
      <x:c r="J7694" s="10" t="str"/>
    </x:row>
    <x:row r="7695" ht="20" customHeight="1">
      <x:c r="A7695" t="n">
        <x:v>7864</x:v>
      </x:c>
      <x:c r="B7695" s="10" t="str">
        <x:v>ویلا ویلای سه‌خوابه استخردار در دهستان گلاب کاشان</x:v>
      </x:c>
      <x:c r="C7695" t="str">
        <x:v>کاشان</x:v>
      </x:c>
      <x:c r="D7695" t="str">
        <x:v>اصفهان</x:v>
      </x:c>
      <x:c r="E7695" t="str">
        <x:v>Shab</x:v>
      </x:c>
      <x:c r="F7695" t="str"/>
      <x:c r="G7695" t="str"/>
      <x:c r="H7695" t="str">
        <x:v>بله</x:v>
      </x:c>
      <x:c r="I7695" s="12" t="str"/>
      <x:c r="J7695" s="10" t="str"/>
    </x:row>
    <x:row r="7696" ht="20" customHeight="1">
      <x:c r="A7696" t="n">
        <x:v>7865</x:v>
      </x:c>
      <x:c r="B7696" s="10" t="str">
        <x:v>ویلا ویلای دو خوابه شب خاطره ها خرم آباد</x:v>
      </x:c>
      <x:c r="C7696" t="str">
        <x:v>خرم آباد</x:v>
      </x:c>
      <x:c r="D7696" t="str">
        <x:v>لرستان</x:v>
      </x:c>
      <x:c r="E7696" t="str">
        <x:v>Shab</x:v>
      </x:c>
      <x:c r="F7696" t="str"/>
      <x:c r="G7696" t="str"/>
      <x:c r="H7696" t="str">
        <x:v>بله</x:v>
      </x:c>
      <x:c r="I7696" s="12" t="str"/>
      <x:c r="J7696" s="10" t="str"/>
    </x:row>
    <x:row r="7697" ht="20" customHeight="1">
      <x:c r="A7697" t="n">
        <x:v>7866</x:v>
      </x:c>
      <x:c r="B7697" s="10" t="str">
        <x:v>خانه واحد رویال روم جکوزی دار "المپیک" تهران</x:v>
      </x:c>
      <x:c r="C7697" t="str">
        <x:v>تهران</x:v>
      </x:c>
      <x:c r="D7697" t="str">
        <x:v>تهران</x:v>
      </x:c>
      <x:c r="E7697" t="str">
        <x:v>Shab</x:v>
      </x:c>
      <x:c r="F7697" t="str"/>
      <x:c r="G7697" t="str"/>
      <x:c r="H7697" t="str">
        <x:v>بله</x:v>
      </x:c>
      <x:c r="I7697" s="12" t="str"/>
      <x:c r="J7697" s="10" t="str"/>
    </x:row>
    <x:row r="7698" ht="20" customHeight="1">
      <x:c r="A7698" t="n">
        <x:v>7867</x:v>
      </x:c>
      <x:c r="B7698" s="10" t="str">
        <x:v>ویلا ویلا با استخر سرپوشیده چهارفص، فوتبال دستی،ایرهاکی شهریار</x:v>
      </x:c>
      <x:c r="C7698" t="str">
        <x:v>شهریار</x:v>
      </x:c>
      <x:c r="D7698" t="str">
        <x:v>تهران</x:v>
      </x:c>
      <x:c r="E7698" t="str">
        <x:v>Shab</x:v>
      </x:c>
      <x:c r="F7698" t="str"/>
      <x:c r="G7698" t="str"/>
      <x:c r="H7698" t="str">
        <x:v>بله</x:v>
      </x:c>
      <x:c r="I7698" s="12" t="str"/>
      <x:c r="J7698" s="10" t="str"/>
    </x:row>
    <x:row r="7699" ht="20" customHeight="1">
      <x:c r="A7699" t="n">
        <x:v>7868</x:v>
      </x:c>
      <x:c r="B7699" s="10" t="str">
        <x:v>اقامتگاه بوم گردی بومگردی "نارنجستان شهسوار" اتاق ترنج تنکابن</x:v>
      </x:c>
      <x:c r="C7699" t="str">
        <x:v>تنکابن</x:v>
      </x:c>
      <x:c r="D7699" t="str">
        <x:v>مازندران</x:v>
      </x:c>
      <x:c r="E7699" t="str">
        <x:v>Shab</x:v>
      </x:c>
      <x:c r="F7699" t="str"/>
      <x:c r="G7699" t="str"/>
      <x:c r="H7699" t="str">
        <x:v>بله</x:v>
      </x:c>
      <x:c r="I7699" s="12" t="str"/>
      <x:c r="J7699" s="10" t="str"/>
    </x:row>
    <x:row r="7700" ht="20" customHeight="1">
      <x:c r="A7700" t="n">
        <x:v>7869</x:v>
      </x:c>
      <x:c r="B7700" s="10" t="str">
        <x:v>ویلا ویلا دو خوابه حیاط‌دار نزدیک دریا ایزدشهر</x:v>
      </x:c>
      <x:c r="C7700" t="str">
        <x:v>ایزدشهر</x:v>
      </x:c>
      <x:c r="D7700" t="str">
        <x:v>مازندران</x:v>
      </x:c>
      <x:c r="E7700" t="str">
        <x:v>Shab</x:v>
      </x:c>
      <x:c r="F7700" t="str"/>
      <x:c r="G7700" t="str"/>
      <x:c r="H7700" t="str">
        <x:v>بله</x:v>
      </x:c>
      <x:c r="I7700" s="12" t="str"/>
      <x:c r="J7700" s="10" t="str"/>
    </x:row>
    <x:row r="7701" ht="20" customHeight="1">
      <x:c r="A7701" t="n">
        <x:v>7870</x:v>
      </x:c>
      <x:c r="B7701" s="10" t="str">
        <x:v>خانه سوئیت تکخوابه مریم 1 طبقه منفی یک کاشان</x:v>
      </x:c>
      <x:c r="C7701" t="str">
        <x:v>کاشان</x:v>
      </x:c>
      <x:c r="D7701" t="str">
        <x:v>اصفهان</x:v>
      </x:c>
      <x:c r="E7701" t="str">
        <x:v>Shab</x:v>
      </x:c>
      <x:c r="F7701" t="str"/>
      <x:c r="G7701" t="str"/>
      <x:c r="H7701" t="str">
        <x:v>بله</x:v>
      </x:c>
      <x:c r="I7701" s="12" t="str"/>
      <x:c r="J7701" s="10" t="str"/>
    </x:row>
    <x:row r="7702" ht="20" customHeight="1">
      <x:c r="A7702" t="n">
        <x:v>7871</x:v>
      </x:c>
      <x:c r="B7702" s="10" t="str">
        <x:v>خانه کلبه جنگلی آرامش رامسر</x:v>
      </x:c>
      <x:c r="C7702" t="str">
        <x:v>رامسر</x:v>
      </x:c>
      <x:c r="D7702" t="str">
        <x:v>مازندران</x:v>
      </x:c>
      <x:c r="E7702" t="str">
        <x:v>Shab</x:v>
      </x:c>
      <x:c r="F7702" t="str"/>
      <x:c r="G7702" t="str"/>
      <x:c r="H7702" t="str">
        <x:v>بله</x:v>
      </x:c>
      <x:c r="I7702" s="12" t="str"/>
      <x:c r="J7702" s="10" t="str"/>
    </x:row>
    <x:row r="7703" ht="20" customHeight="1">
      <x:c r="A7703" t="n">
        <x:v>7872</x:v>
      </x:c>
      <x:c r="B7703" s="10" t="str">
        <x:v>خانه مبله یک خوابه پارکینگ دار،نزدیک خانه های تاریخی کاشان</x:v>
      </x:c>
      <x:c r="C7703" t="str">
        <x:v>کاشان</x:v>
      </x:c>
      <x:c r="D7703" t="str">
        <x:v>اصفهان</x:v>
      </x:c>
      <x:c r="E7703" t="str">
        <x:v>Shab</x:v>
      </x:c>
      <x:c r="F7703" t="str"/>
      <x:c r="G7703" t="str"/>
      <x:c r="H7703" t="str">
        <x:v>بله</x:v>
      </x:c>
      <x:c r="I7703" s="12" t="str"/>
      <x:c r="J7703" s="10" t="str"/>
    </x:row>
    <x:row r="7704" ht="20" customHeight="1">
      <x:c r="A7704" t="n">
        <x:v>7873</x:v>
      </x:c>
      <x:c r="B7704" s="10" t="str">
        <x:v>اقامتگاه بوم گردی آوا یاسوج</x:v>
      </x:c>
      <x:c r="C7704" t="str">
        <x:v>یاسوج</x:v>
      </x:c>
      <x:c r="D7704" t="str">
        <x:v>کهگیلویه و بویراحمد</x:v>
      </x:c>
      <x:c r="E7704" t="str">
        <x:v>IHO Provider</x:v>
      </x:c>
      <x:c r="F7704" t="str"/>
      <x:c r="G7704" t="str"/>
      <x:c r="H7704" t="str">
        <x:v>بله</x:v>
      </x:c>
      <x:c r="I7704" s="12" t="str"/>
      <x:c r="J7704" s="10" t="str"/>
    </x:row>
    <x:row r="7705" ht="20" customHeight="1">
      <x:c r="A7705" t="n">
        <x:v>7874</x:v>
      </x:c>
      <x:c r="B7705" s="10" t="str">
        <x:v>خانه واحد آپارتمانی محمد "واحد 1" در اصفهان اصفهان</x:v>
      </x:c>
      <x:c r="C7705" t="str">
        <x:v>اصفهان</x:v>
      </x:c>
      <x:c r="D7705" t="str">
        <x:v>اصفهان</x:v>
      </x:c>
      <x:c r="E7705" t="str">
        <x:v>Shab</x:v>
      </x:c>
      <x:c r="F7705" t="str"/>
      <x:c r="G7705" t="str"/>
      <x:c r="H7705" t="str">
        <x:v>بله</x:v>
      </x:c>
      <x:c r="I7705" s="12" t="str"/>
      <x:c r="J7705" s="10" t="str"/>
    </x:row>
    <x:row r="7706" ht="20" customHeight="1">
      <x:c r="A7706" t="n">
        <x:v>7875</x:v>
      </x:c>
      <x:c r="B7706" s="10" t="str">
        <x:v>ویلا واحد تک خوابه" میثم 1" اصفهان</x:v>
      </x:c>
      <x:c r="C7706" t="str">
        <x:v>اصفهان</x:v>
      </x:c>
      <x:c r="D7706" t="str">
        <x:v>اصفهان</x:v>
      </x:c>
      <x:c r="E7706" t="str">
        <x:v>Shab</x:v>
      </x:c>
      <x:c r="F7706" t="str"/>
      <x:c r="G7706" t="str"/>
      <x:c r="H7706" t="str">
        <x:v>بله</x:v>
      </x:c>
      <x:c r="I7706" s="12" t="str"/>
      <x:c r="J7706" s="10" t="str"/>
    </x:row>
    <x:row r="7707" ht="20" customHeight="1">
      <x:c r="A7707" t="n">
        <x:v>7876</x:v>
      </x:c>
      <x:c r="B7707" s="10" t="str">
        <x:v>اقامتگاه بوم گردی آوا اتاق نول برای چهار نفر یاسوج</x:v>
      </x:c>
      <x:c r="C7707" t="str">
        <x:v>یاسوج</x:v>
      </x:c>
      <x:c r="D7707" t="str">
        <x:v>کهگیلویه و بویراحمد</x:v>
      </x:c>
      <x:c r="E7707" t="str">
        <x:v>IHO</x:v>
      </x:c>
      <x:c r="F7707" t="str"/>
      <x:c r="G7707" t="str"/>
      <x:c r="H7707" t="str">
        <x:v>بله</x:v>
      </x:c>
      <x:c r="I7707" s="12" t="str"/>
      <x:c r="J7707" s="10" t="str"/>
    </x:row>
    <x:row r="7708" ht="20" customHeight="1">
      <x:c r="A7708" t="n">
        <x:v>7877</x:v>
      </x:c>
      <x:c r="B7708" s="10" t="str">
        <x:v>اقامتگاه بوم گردی آوا اتاق بالانشین برای هشت نفر یاسوج</x:v>
      </x:c>
      <x:c r="C7708" t="str">
        <x:v>یاسوج</x:v>
      </x:c>
      <x:c r="D7708" t="str">
        <x:v>کهگیلویه و بویراحمد</x:v>
      </x:c>
      <x:c r="E7708" t="str">
        <x:v>IHO</x:v>
      </x:c>
      <x:c r="F7708" t="str"/>
      <x:c r="G7708" t="str"/>
      <x:c r="H7708" t="str">
        <x:v>بله</x:v>
      </x:c>
      <x:c r="I7708" s="12" t="str"/>
      <x:c r="J7708" s="10" t="str"/>
    </x:row>
    <x:row r="7709" ht="20" customHeight="1">
      <x:c r="A7709" t="n">
        <x:v>7878</x:v>
      </x:c>
      <x:c r="B7709" s="10" t="str">
        <x:v>اقامتگاه بوم گردی آوا اتاق چویل برای هشت نفر یاسوج</x:v>
      </x:c>
      <x:c r="C7709" t="str">
        <x:v>یاسوج</x:v>
      </x:c>
      <x:c r="D7709" t="str">
        <x:v>کهگیلویه و بویراحمد</x:v>
      </x:c>
      <x:c r="E7709" t="str">
        <x:v>IHO</x:v>
      </x:c>
      <x:c r="F7709" t="str"/>
      <x:c r="G7709" t="str"/>
      <x:c r="H7709" t="str">
        <x:v>بله</x:v>
      </x:c>
      <x:c r="I7709" s="12" t="str"/>
      <x:c r="J7709" s="10" t="str"/>
    </x:row>
    <x:row r="7710" ht="20" customHeight="1">
      <x:c r="A7710" t="n">
        <x:v>7879</x:v>
      </x:c>
      <x:c r="B7710" s="10" t="str">
        <x:v>اقامتگاه بوم گردی آوا اتاق کنج برای سه نفر یاسوج</x:v>
      </x:c>
      <x:c r="C7710" t="str">
        <x:v>یاسوج</x:v>
      </x:c>
      <x:c r="D7710" t="str">
        <x:v>کهگیلویه و بویراحمد</x:v>
      </x:c>
      <x:c r="E7710" t="str">
        <x:v>IHO</x:v>
      </x:c>
      <x:c r="F7710" t="str"/>
      <x:c r="G7710" t="str"/>
      <x:c r="H7710" t="str">
        <x:v>بله</x:v>
      </x:c>
      <x:c r="I7710" s="12" t="str"/>
      <x:c r="J7710" s="10" t="str"/>
    </x:row>
    <x:row r="7711" ht="20" customHeight="1">
      <x:c r="A7711" t="n">
        <x:v>7880</x:v>
      </x:c>
      <x:c r="B7711" s="10" t="str">
        <x:v>اقامتگاه بوم گردی آوا اتاق آبی برای سه نفر یاسوج</x:v>
      </x:c>
      <x:c r="C7711" t="str">
        <x:v>یاسوج</x:v>
      </x:c>
      <x:c r="D7711" t="str">
        <x:v>کهگیلویه و بویراحمد</x:v>
      </x:c>
      <x:c r="E7711" t="str">
        <x:v>IHO</x:v>
      </x:c>
      <x:c r="F7711" t="str"/>
      <x:c r="G7711" t="str"/>
      <x:c r="H7711" t="str">
        <x:v>بله</x:v>
      </x:c>
      <x:c r="I7711" s="12" t="str"/>
      <x:c r="J7711" s="10" t="str"/>
    </x:row>
    <x:row r="7712" ht="20" customHeight="1">
      <x:c r="A7712" t="n">
        <x:v>7881</x:v>
      </x:c>
      <x:c r="B7712" s="10" t="str">
        <x:v>اقامتگاه بوم گردی آوا اتاق گلریز برای شش نفر یاسوج</x:v>
      </x:c>
      <x:c r="C7712" t="str">
        <x:v>یاسوج</x:v>
      </x:c>
      <x:c r="D7712" t="str">
        <x:v>کهگیلویه و بویراحمد</x:v>
      </x:c>
      <x:c r="E7712" t="str">
        <x:v>IHO</x:v>
      </x:c>
      <x:c r="F7712" t="str"/>
      <x:c r="G7712" t="str"/>
      <x:c r="H7712" t="str">
        <x:v>بله</x:v>
      </x:c>
      <x:c r="I7712" s="12" t="str"/>
      <x:c r="J7712" s="10" t="str"/>
    </x:row>
    <x:row r="7713" ht="20" customHeight="1">
      <x:c r="A7713" t="n">
        <x:v>7882</x:v>
      </x:c>
      <x:c r="B7713" s="10" t="str">
        <x:v>اقامتگاه بوم گردی آوا اتاق ناردون برای هشت نفر یاسوج</x:v>
      </x:c>
      <x:c r="C7713" t="str">
        <x:v>یاسوج</x:v>
      </x:c>
      <x:c r="D7713" t="str">
        <x:v>کهگیلویه و بویراحمد</x:v>
      </x:c>
      <x:c r="E7713" t="str">
        <x:v>IHO</x:v>
      </x:c>
      <x:c r="F7713" t="str"/>
      <x:c r="G7713" t="str"/>
      <x:c r="H7713" t="str">
        <x:v>بله</x:v>
      </x:c>
      <x:c r="I7713" s="12" t="str"/>
      <x:c r="J7713" s="10" t="str"/>
    </x:row>
    <x:row r="7714" ht="20" customHeight="1">
      <x:c r="A7714" t="n">
        <x:v>7883</x:v>
      </x:c>
      <x:c r="B7714" s="10" t="str">
        <x:v>ویلا واحد مبله با تمام امکانات مدرن و جدید در قلب فرهنگ کاشان</x:v>
      </x:c>
      <x:c r="C7714" t="str">
        <x:v>کاشان</x:v>
      </x:c>
      <x:c r="D7714" t="str">
        <x:v>اصفهان</x:v>
      </x:c>
      <x:c r="E7714" t="str">
        <x:v>Shab</x:v>
      </x:c>
      <x:c r="F7714" t="str"/>
      <x:c r="G7714" t="str"/>
      <x:c r="H7714" t="str">
        <x:v>بله</x:v>
      </x:c>
      <x:c r="I7714" s="12" t="str"/>
      <x:c r="J7714" s="10" t="str"/>
    </x:row>
    <x:row r="7715" ht="20" customHeight="1">
      <x:c r="A7715" t="n">
        <x:v>7884</x:v>
      </x:c>
      <x:c r="B7715" s="10" t="str">
        <x:v>خانه واحد مبله دوخوابه با دسترسی آسان خرم آباد</x:v>
      </x:c>
      <x:c r="C7715" t="str">
        <x:v>خرم آباد</x:v>
      </x:c>
      <x:c r="D7715" t="str">
        <x:v>لرستان</x:v>
      </x:c>
      <x:c r="E7715" t="str">
        <x:v>Shab</x:v>
      </x:c>
      <x:c r="F7715" t="str"/>
      <x:c r="G7715" t="str"/>
      <x:c r="H7715" t="str">
        <x:v>بله</x:v>
      </x:c>
      <x:c r="I7715" s="12" t="str"/>
      <x:c r="J7715" s="10" t="str"/>
    </x:row>
    <x:row r="7716" ht="20" customHeight="1">
      <x:c r="A7716" t="n">
        <x:v>7885</x:v>
      </x:c>
      <x:c r="B7716" s="10" t="str">
        <x:v>خانه اپارتمان دوبلکس یک خوابه "طاقبستان" کرمانشاه</x:v>
      </x:c>
      <x:c r="C7716" t="str">
        <x:v>کرمانشاه</x:v>
      </x:c>
      <x:c r="D7716" t="str">
        <x:v>کرمانشاه</x:v>
      </x:c>
      <x:c r="E7716" t="str">
        <x:v>Shab</x:v>
      </x:c>
      <x:c r="F7716" t="str"/>
      <x:c r="G7716" t="str"/>
      <x:c r="H7716" t="str">
        <x:v>بله</x:v>
      </x:c>
      <x:c r="I7716" s="12" t="str"/>
      <x:c r="J7716" s="10" t="str"/>
    </x:row>
    <x:row r="7717" ht="20" customHeight="1">
      <x:c r="A7717" t="n">
        <x:v>7886</x:v>
      </x:c>
      <x:c r="B7717" s="10" t="str">
        <x:v>ویلا ویلا استخر دار سه خواب گیلان چمخاله</x:v>
      </x:c>
      <x:c r="C7717" t="str">
        <x:v>چمخاله</x:v>
      </x:c>
      <x:c r="D7717" t="str">
        <x:v>گیلان</x:v>
      </x:c>
      <x:c r="E7717" t="str">
        <x:v>Shab</x:v>
      </x:c>
      <x:c r="F7717" t="str"/>
      <x:c r="G7717" t="str"/>
      <x:c r="H7717" t="str">
        <x:v>بله</x:v>
      </x:c>
      <x:c r="I7717" s="12" t="str"/>
      <x:c r="J7717" s="10" t="str"/>
    </x:row>
    <x:row r="7718" ht="20" customHeight="1">
      <x:c r="A7718" t="n">
        <x:v>7887</x:v>
      </x:c>
      <x:c r="B7718" s="10" t="str">
        <x:v>ویلا ویلای نوساز دربست در کنار رودخانه و فضای جنگلی فومن</x:v>
      </x:c>
      <x:c r="C7718" t="str">
        <x:v>فومن</x:v>
      </x:c>
      <x:c r="D7718" t="str">
        <x:v>گیلان</x:v>
      </x:c>
      <x:c r="E7718" t="str">
        <x:v>Shab</x:v>
      </x:c>
      <x:c r="F7718" t="str"/>
      <x:c r="G7718" t="str"/>
      <x:c r="H7718" t="str">
        <x:v>بله</x:v>
      </x:c>
      <x:c r="I7718" s="12" t="str"/>
      <x:c r="J7718" s="10" t="str"/>
    </x:row>
    <x:row r="7719" ht="20" customHeight="1">
      <x:c r="A7719" t="n">
        <x:v>7888</x:v>
      </x:c>
      <x:c r="B7719" s="10" t="str">
        <x:v>اقامتگاه بوم گردی کلبه سنتی تک خوابه "2" مجتمع مهتاب در نوشهر نوشهر</x:v>
      </x:c>
      <x:c r="C7719" t="str">
        <x:v>نوشهر</x:v>
      </x:c>
      <x:c r="D7719" t="str">
        <x:v>مازندران</x:v>
      </x:c>
      <x:c r="E7719" t="str">
        <x:v>Shab</x:v>
      </x:c>
      <x:c r="F7719" t="str"/>
      <x:c r="G7719" t="str"/>
      <x:c r="H7719" t="str">
        <x:v>بله</x:v>
      </x:c>
      <x:c r="I7719" s="12" t="str"/>
      <x:c r="J7719" s="10" t="str"/>
    </x:row>
    <x:row r="7720" ht="20" customHeight="1">
      <x:c r="A7720" t="n">
        <x:v>7889</x:v>
      </x:c>
      <x:c r="B7720" s="10" t="str">
        <x:v>ویلا واحد ۴خواب با ویو دریا فریدونکنار</x:v>
      </x:c>
      <x:c r="C7720" t="str">
        <x:v>فریدونکنار</x:v>
      </x:c>
      <x:c r="D7720" t="str">
        <x:v>مازندران</x:v>
      </x:c>
      <x:c r="E7720" t="str">
        <x:v>Shab</x:v>
      </x:c>
      <x:c r="F7720" t="str"/>
      <x:c r="G7720" t="str"/>
      <x:c r="H7720" t="str">
        <x:v>بله</x:v>
      </x:c>
      <x:c r="I7720" s="12" t="str"/>
      <x:c r="J7720" s="10" t="str"/>
    </x:row>
    <x:row r="7721" ht="20" customHeight="1">
      <x:c r="A7721" t="n">
        <x:v>7890</x:v>
      </x:c>
      <x:c r="B7721" s="10" t="str">
        <x:v>خانه واحدآپارتمانی دو خوابه گلچین دارای منظره عالی گناوه</x:v>
      </x:c>
      <x:c r="C7721" t="str">
        <x:v>گناوه</x:v>
      </x:c>
      <x:c r="D7721" t="str">
        <x:v>بوشهر</x:v>
      </x:c>
      <x:c r="E7721" t="str">
        <x:v>Shab</x:v>
      </x:c>
      <x:c r="F7721" t="str"/>
      <x:c r="G7721" t="str"/>
      <x:c r="H7721" t="str">
        <x:v>بله</x:v>
      </x:c>
      <x:c r="I7721" s="12" t="str"/>
      <x:c r="J7721" s="10" t="str"/>
    </x:row>
    <x:row r="7722" ht="20" customHeight="1">
      <x:c r="A7722" t="n">
        <x:v>7891</x:v>
      </x:c>
      <x:c r="B7722" s="10" t="str">
        <x:v>خانه واحد آپارتمانی "گلابتون" کاشان</x:v>
      </x:c>
      <x:c r="C7722" t="str">
        <x:v>کاشان</x:v>
      </x:c>
      <x:c r="D7722" t="str">
        <x:v>اصفهان</x:v>
      </x:c>
      <x:c r="E7722" t="str">
        <x:v>Shab</x:v>
      </x:c>
      <x:c r="F7722" t="str"/>
      <x:c r="G7722" t="str"/>
      <x:c r="H7722" t="str">
        <x:v>بله</x:v>
      </x:c>
      <x:c r="I7722" s="12" t="str"/>
      <x:c r="J7722" s="10" t="str"/>
    </x:row>
    <x:row r="7723" ht="20" customHeight="1">
      <x:c r="A7723" t="n">
        <x:v>7892</x:v>
      </x:c>
      <x:c r="B7723" s="10" t="str">
        <x:v>خانه "یک خوابه رهنان" اصفهان</x:v>
      </x:c>
      <x:c r="C7723" t="str">
        <x:v>اصفهان</x:v>
      </x:c>
      <x:c r="D7723" t="str">
        <x:v>اصفهان</x:v>
      </x:c>
      <x:c r="E7723" t="str">
        <x:v>Shab</x:v>
      </x:c>
      <x:c r="F7723" t="str"/>
      <x:c r="G7723" t="str"/>
      <x:c r="H7723" t="str">
        <x:v>بله</x:v>
      </x:c>
      <x:c r="I7723" s="12" t="str"/>
      <x:c r="J7723" s="10" t="str"/>
    </x:row>
    <x:row r="7724" ht="20" customHeight="1">
      <x:c r="A7724" t="n">
        <x:v>7893</x:v>
      </x:c>
      <x:c r="B7724" s="10" t="str">
        <x:v>خانه واحد آپارتمانی محمد "واحد همکف" در اصفهان اصفهان</x:v>
      </x:c>
      <x:c r="C7724" t="str">
        <x:v>اصفهان</x:v>
      </x:c>
      <x:c r="D7724" t="str">
        <x:v>اصفهان</x:v>
      </x:c>
      <x:c r="E7724" t="str">
        <x:v>Shab</x:v>
      </x:c>
      <x:c r="F7724" t="str"/>
      <x:c r="G7724" t="str"/>
      <x:c r="H7724" t="str">
        <x:v>بله</x:v>
      </x:c>
      <x:c r="I7724" s="12" t="str"/>
      <x:c r="J7724" s="10" t="str"/>
    </x:row>
    <x:row r="7725" ht="20" customHeight="1">
      <x:c r="A7725" t="n">
        <x:v>7894</x:v>
      </x:c>
      <x:c r="B7725" s="10" t="str">
        <x:v>اقامتگاه سنتی سرپله اتاق گلبام برای سه نفر کاشان</x:v>
      </x:c>
      <x:c r="C7725" t="str">
        <x:v>کاشان</x:v>
      </x:c>
      <x:c r="D7725" t="str">
        <x:v>اصفهان</x:v>
      </x:c>
      <x:c r="E7725" t="str">
        <x:v>IHO</x:v>
      </x:c>
      <x:c r="F7725" t="str"/>
      <x:c r="G7725" t="str"/>
      <x:c r="H7725" t="str">
        <x:v>بله</x:v>
      </x:c>
      <x:c r="I7725" s="12" t="str"/>
      <x:c r="J7725" s="10" t="str"/>
    </x:row>
    <x:row r="7726" ht="20" customHeight="1">
      <x:c r="A7726" t="n">
        <x:v>7895</x:v>
      </x:c>
      <x:c r="B7726" s="10" t="str">
        <x:v>اقامتگاه سنتی سرپله اتاق گلشن برای دو نفر کاشان</x:v>
      </x:c>
      <x:c r="C7726" t="str">
        <x:v>کاشان</x:v>
      </x:c>
      <x:c r="D7726" t="str">
        <x:v>اصفهان</x:v>
      </x:c>
      <x:c r="E7726" t="str">
        <x:v>IHO</x:v>
      </x:c>
      <x:c r="F7726" t="str"/>
      <x:c r="G7726" t="str"/>
      <x:c r="H7726" t="str">
        <x:v>بله</x:v>
      </x:c>
      <x:c r="I7726" s="12" t="str"/>
      <x:c r="J7726" s="10" t="str"/>
    </x:row>
    <x:row r="7727" ht="20" customHeight="1">
      <x:c r="A7727" t="n">
        <x:v>7896</x:v>
      </x:c>
      <x:c r="B7727" s="10" t="str">
        <x:v>اقامتگاه سنتی سرپله اتاق گلبان برای یک نفر کاشان</x:v>
      </x:c>
      <x:c r="C7727" t="str">
        <x:v>کاشان</x:v>
      </x:c>
      <x:c r="D7727" t="str">
        <x:v>اصفهان</x:v>
      </x:c>
      <x:c r="E7727" t="str">
        <x:v>IHO</x:v>
      </x:c>
      <x:c r="F7727" t="str"/>
      <x:c r="G7727" t="str"/>
      <x:c r="H7727" t="str">
        <x:v>بله</x:v>
      </x:c>
      <x:c r="I7727" s="12" t="str"/>
      <x:c r="J7727" s="10" t="str"/>
    </x:row>
    <x:row r="7728" ht="20" customHeight="1">
      <x:c r="A7728" t="n">
        <x:v>7897</x:v>
      </x:c>
      <x:c r="B7728" s="10" t="str">
        <x:v>اقامتگاه سنتی سرپله اتاق گلفام برای چهار نفر کاشان</x:v>
      </x:c>
      <x:c r="C7728" t="str">
        <x:v>کاشان</x:v>
      </x:c>
      <x:c r="D7728" t="str">
        <x:v>اصفهان</x:v>
      </x:c>
      <x:c r="E7728" t="str">
        <x:v>IHO</x:v>
      </x:c>
      <x:c r="F7728" t="str"/>
      <x:c r="G7728" t="str"/>
      <x:c r="H7728" t="str">
        <x:v>بله</x:v>
      </x:c>
      <x:c r="I7728" s="12" t="str"/>
      <x:c r="J7728" s="10" t="str"/>
    </x:row>
    <x:row r="7729" ht="20" customHeight="1">
      <x:c r="A7729" t="n">
        <x:v>7898</x:v>
      </x:c>
      <x:c r="B7729" s="10" t="str">
        <x:v>اقامتگاه سنتی سرپله اتاق گلجام برای سه نفر کاشان</x:v>
      </x:c>
      <x:c r="C7729" t="str">
        <x:v>کاشان</x:v>
      </x:c>
      <x:c r="D7729" t="str">
        <x:v>اصفهان</x:v>
      </x:c>
      <x:c r="E7729" t="str">
        <x:v>IHO</x:v>
      </x:c>
      <x:c r="F7729" t="str"/>
      <x:c r="G7729" t="str"/>
      <x:c r="H7729" t="str">
        <x:v>بله</x:v>
      </x:c>
      <x:c r="I7729" s="12" t="str"/>
      <x:c r="J7729" s="10" t="str"/>
    </x:row>
    <x:row r="7730" ht="20" customHeight="1">
      <x:c r="A7730" t="n">
        <x:v>7899</x:v>
      </x:c>
      <x:c r="B7730" s="10" t="str">
        <x:v>ویلا ویلا باغ  "شکو" مریوان</x:v>
      </x:c>
      <x:c r="C7730" t="str">
        <x:v>مریوان</x:v>
      </x:c>
      <x:c r="D7730" t="str">
        <x:v>کردستان</x:v>
      </x:c>
      <x:c r="E7730" t="str">
        <x:v>Shab</x:v>
      </x:c>
      <x:c r="F7730" t="str"/>
      <x:c r="G7730" t="str"/>
      <x:c r="H7730" t="str">
        <x:v>بله</x:v>
      </x:c>
      <x:c r="I7730" s="12" t="str"/>
      <x:c r="J7730" s="10" t="str"/>
    </x:row>
    <x:row r="7731" ht="20" customHeight="1">
      <x:c r="A7731" t="n">
        <x:v>7900</x:v>
      </x:c>
      <x:c r="B7731" s="10" t="str">
        <x:v>ویلا سه خوابه شیک با دسترسی عالی در کاشان کاشان</x:v>
      </x:c>
      <x:c r="C7731" t="str">
        <x:v>کاشان</x:v>
      </x:c>
      <x:c r="D7731" t="str">
        <x:v>اصفهان</x:v>
      </x:c>
      <x:c r="E7731" t="str">
        <x:v>Shab</x:v>
      </x:c>
      <x:c r="F7731" t="str"/>
      <x:c r="G7731" t="str"/>
      <x:c r="H7731" t="str">
        <x:v>بله</x:v>
      </x:c>
      <x:c r="I7731" s="12" t="str"/>
      <x:c r="J7731" s="10" t="str"/>
    </x:row>
    <x:row r="7732" ht="20" customHeight="1">
      <x:c r="A7732" t="n">
        <x:v>7901</x:v>
      </x:c>
      <x:c r="B7732" s="10" t="str">
        <x:v>ویلا دوبلکس/مدرن/استخر آبگرم تنکابن</x:v>
      </x:c>
      <x:c r="C7732" t="str">
        <x:v>تنکابن</x:v>
      </x:c>
      <x:c r="D7732" t="str">
        <x:v>مازندران</x:v>
      </x:c>
      <x:c r="E7732" t="str">
        <x:v>Shab</x:v>
      </x:c>
      <x:c r="F7732" t="str"/>
      <x:c r="G7732" t="str"/>
      <x:c r="H7732" t="str">
        <x:v>بله</x:v>
      </x:c>
      <x:c r="I7732" s="12" t="str"/>
      <x:c r="J7732" s="10" t="str"/>
    </x:row>
    <x:row r="7733" ht="20" customHeight="1">
      <x:c r="A7733" t="n">
        <x:v>7902</x:v>
      </x:c>
      <x:c r="B7733" s="10" t="str">
        <x:v>ویلا ویلای دوخوابه با استخر سرپوشیده در فومن فومن</x:v>
      </x:c>
      <x:c r="C7733" t="str">
        <x:v>فومن</x:v>
      </x:c>
      <x:c r="D7733" t="str">
        <x:v>گیلان</x:v>
      </x:c>
      <x:c r="E7733" t="str">
        <x:v>Shab</x:v>
      </x:c>
      <x:c r="F7733" t="str"/>
      <x:c r="G7733" t="str"/>
      <x:c r="H7733" t="str">
        <x:v>بله</x:v>
      </x:c>
      <x:c r="I7733" s="12" t="str"/>
      <x:c r="J7733" s="10" t="str"/>
    </x:row>
    <x:row r="7734" ht="20" customHeight="1">
      <x:c r="A7734" t="n">
        <x:v>7903</x:v>
      </x:c>
      <x:c r="B7734" s="10" t="str">
        <x:v>خانه واحد آپارتمانی تک خوابه "شکو" مریوان</x:v>
      </x:c>
      <x:c r="C7734" t="str">
        <x:v>مریوان</x:v>
      </x:c>
      <x:c r="D7734" t="str">
        <x:v>کردستان</x:v>
      </x:c>
      <x:c r="E7734" t="str">
        <x:v>Shab</x:v>
      </x:c>
      <x:c r="F7734" t="str"/>
      <x:c r="G7734" t="str"/>
      <x:c r="H7734" t="str">
        <x:v>بله</x:v>
      </x:c>
      <x:c r="I7734" s="12" t="str"/>
      <x:c r="J7734" s="10" t="str"/>
    </x:row>
    <x:row r="7735" ht="20" customHeight="1">
      <x:c r="A7735" t="n">
        <x:v>7904</x:v>
      </x:c>
      <x:c r="B7735" s="10" t="str">
        <x:v>ویلا ویلای 3 خوابه استخردار تریپلکس سرخ رود</x:v>
      </x:c>
      <x:c r="C7735" t="str">
        <x:v>سرخ رود</x:v>
      </x:c>
      <x:c r="D7735" t="str">
        <x:v>مازندران</x:v>
      </x:c>
      <x:c r="E7735" t="str">
        <x:v>Shab</x:v>
      </x:c>
      <x:c r="F7735" t="str"/>
      <x:c r="G7735" t="str"/>
      <x:c r="H7735" t="str">
        <x:v>بله</x:v>
      </x:c>
      <x:c r="I7735" s="12" t="str"/>
      <x:c r="J7735" s="10" t="str"/>
    </x:row>
    <x:row r="7736" ht="20" customHeight="1">
      <x:c r="A7736" t="n">
        <x:v>7905</x:v>
      </x:c>
      <x:c r="B7736" s="10" t="str">
        <x:v>ویلا واحد سه خوابه "مهربانو" چابکسر</x:v>
      </x:c>
      <x:c r="C7736" t="str">
        <x:v>چابکسر</x:v>
      </x:c>
      <x:c r="D7736" t="str">
        <x:v>گیلان</x:v>
      </x:c>
      <x:c r="E7736" t="str">
        <x:v>Shab</x:v>
      </x:c>
      <x:c r="F7736" t="str"/>
      <x:c r="G7736" t="str"/>
      <x:c r="H7736" t="str">
        <x:v>بله</x:v>
      </x:c>
      <x:c r="I7736" s="12" t="str"/>
      <x:c r="J7736" s="10" t="str"/>
    </x:row>
    <x:row r="7737" ht="20" customHeight="1">
      <x:c r="A7737" t="n">
        <x:v>7906</x:v>
      </x:c>
      <x:c r="B7737" s="10" t="str">
        <x:v>خانه واحد یک خوابه "زریبار" در مریوان مریوان</x:v>
      </x:c>
      <x:c r="C7737" t="str">
        <x:v>مریوان</x:v>
      </x:c>
      <x:c r="D7737" t="str">
        <x:v>کردستان</x:v>
      </x:c>
      <x:c r="E7737" t="str">
        <x:v>Shab</x:v>
      </x:c>
      <x:c r="F7737" t="str"/>
      <x:c r="G7737" t="str"/>
      <x:c r="H7737" t="str">
        <x:v>بله</x:v>
      </x:c>
      <x:c r="I7737" s="12" t="str"/>
      <x:c r="J7737" s="10" t="str"/>
    </x:row>
    <x:row r="7738" ht="20" customHeight="1">
      <x:c r="A7738" t="n">
        <x:v>7907</x:v>
      </x:c>
      <x:c r="B7738" s="10" t="str">
        <x:v>خانه آپارتمان "جدیدی" واحد (301) مشهد</x:v>
      </x:c>
      <x:c r="C7738" t="str">
        <x:v>مشهد</x:v>
      </x:c>
      <x:c r="D7738" t="str">
        <x:v>خراسان رضوی</x:v>
      </x:c>
      <x:c r="E7738" t="str">
        <x:v>Shab</x:v>
      </x:c>
      <x:c r="F7738" t="str"/>
      <x:c r="G7738" t="str"/>
      <x:c r="H7738" t="str">
        <x:v>بله</x:v>
      </x:c>
      <x:c r="I7738" s="12" t="str"/>
      <x:c r="J7738" s="10" t="str"/>
    </x:row>
    <x:row r="7739" ht="20" customHeight="1">
      <x:c r="A7739" t="n">
        <x:v>7908</x:v>
      </x:c>
      <x:c r="B7739" s="10" t="str">
        <x:v>خانه مجموعه اقامتی سفیر "سوئیت 601" مشهد</x:v>
      </x:c>
      <x:c r="C7739" t="str">
        <x:v>مشهد</x:v>
      </x:c>
      <x:c r="D7739" t="str">
        <x:v>خراسان رضوی</x:v>
      </x:c>
      <x:c r="E7739" t="str">
        <x:v>Shab</x:v>
      </x:c>
      <x:c r="F7739" t="str"/>
      <x:c r="G7739" t="str"/>
      <x:c r="H7739" t="str">
        <x:v>بله</x:v>
      </x:c>
      <x:c r="I7739" s="12" t="str"/>
      <x:c r="J7739" s="10" t="str"/>
    </x:row>
    <x:row r="7740" ht="20" customHeight="1">
      <x:c r="A7740" t="n">
        <x:v>7909</x:v>
      </x:c>
      <x:c r="B7740" s="10" t="str">
        <x:v>خانه اقامتگاه "دیم" در رشت رشت</x:v>
      </x:c>
      <x:c r="C7740" t="str">
        <x:v>رشت</x:v>
      </x:c>
      <x:c r="D7740" t="str">
        <x:v>گیلان</x:v>
      </x:c>
      <x:c r="E7740" t="str">
        <x:v>Shab</x:v>
      </x:c>
      <x:c r="F7740" t="str"/>
      <x:c r="G7740" t="str"/>
      <x:c r="H7740" t="str">
        <x:v>بله</x:v>
      </x:c>
      <x:c r="I7740" s="12" t="str"/>
      <x:c r="J7740" s="10" t="str"/>
    </x:row>
    <x:row r="7741" ht="20" customHeight="1">
      <x:c r="A7741" t="n">
        <x:v>7910</x:v>
      </x:c>
      <x:c r="B7741" s="10" t="str">
        <x:v>ویلا کلبه چوبی دوخوابه دوبلکس شکوری ماسال</x:v>
      </x:c>
      <x:c r="C7741" t="str">
        <x:v>ماسال</x:v>
      </x:c>
      <x:c r="D7741" t="str">
        <x:v>گیلان</x:v>
      </x:c>
      <x:c r="E7741" t="str">
        <x:v>Shab</x:v>
      </x:c>
      <x:c r="F7741" t="str"/>
      <x:c r="G7741" t="str"/>
      <x:c r="H7741" t="str">
        <x:v>بله</x:v>
      </x:c>
      <x:c r="I7741" s="12" t="str"/>
      <x:c r="J7741" s="10" t="str"/>
    </x:row>
    <x:row r="7742" ht="20" customHeight="1">
      <x:c r="A7742" t="n">
        <x:v>7911</x:v>
      </x:c>
      <x:c r="B7742" s="10" t="str">
        <x:v>ویلا ویلا دوخواب تراس دار با ویوی رودخانه فومن</x:v>
      </x:c>
      <x:c r="C7742" t="str">
        <x:v>فومن</x:v>
      </x:c>
      <x:c r="D7742" t="str">
        <x:v>گیلان</x:v>
      </x:c>
      <x:c r="E7742" t="str">
        <x:v>Shab</x:v>
      </x:c>
      <x:c r="F7742" t="str"/>
      <x:c r="G7742" t="str"/>
      <x:c r="H7742" t="str">
        <x:v>بله</x:v>
      </x:c>
      <x:c r="I7742" s="12" t="str"/>
      <x:c r="J7742" s="10" t="str"/>
    </x:row>
    <x:row r="7743" ht="20" customHeight="1">
      <x:c r="A7743" t="n">
        <x:v>7912</x:v>
      </x:c>
      <x:c r="B7743" s="10" t="str">
        <x:v>اقامتگاه بوم گردی خانه ای دنج و دربست با حیاطی دلباز مریوان</x:v>
      </x:c>
      <x:c r="C7743" t="str">
        <x:v>مریوان</x:v>
      </x:c>
      <x:c r="D7743" t="str">
        <x:v>کردستان</x:v>
      </x:c>
      <x:c r="E7743" t="str">
        <x:v>Shab</x:v>
      </x:c>
      <x:c r="F7743" t="str"/>
      <x:c r="G7743" t="str"/>
      <x:c r="H7743" t="str">
        <x:v>بله</x:v>
      </x:c>
      <x:c r="I7743" s="12" t="str"/>
      <x:c r="J7743" s="10" t="str"/>
    </x:row>
    <x:row r="7744" ht="20" customHeight="1">
      <x:c r="A7744" t="n">
        <x:v>7913</x:v>
      </x:c>
      <x:c r="B7744" s="10" t="str">
        <x:v>خانه واحد سه خوابه در شیراز شیراز</x:v>
      </x:c>
      <x:c r="C7744" t="str">
        <x:v>شیراز</x:v>
      </x:c>
      <x:c r="D7744" t="str">
        <x:v>فارس</x:v>
      </x:c>
      <x:c r="E7744" t="str">
        <x:v>Shab</x:v>
      </x:c>
      <x:c r="F7744" t="str"/>
      <x:c r="G7744" t="str"/>
      <x:c r="H7744" t="str">
        <x:v>بله</x:v>
      </x:c>
      <x:c r="I7744" s="12" t="str"/>
      <x:c r="J7744" s="10" t="str"/>
    </x:row>
    <x:row r="7745" ht="20" customHeight="1">
      <x:c r="A7745" t="n">
        <x:v>7914</x:v>
      </x:c>
      <x:c r="B7745" s="10" t="str">
        <x:v>خانه خانه تک خوابه با ویو جنگلی ماسال</x:v>
      </x:c>
      <x:c r="C7745" t="str">
        <x:v>ماسال</x:v>
      </x:c>
      <x:c r="D7745" t="str">
        <x:v>گیلان</x:v>
      </x:c>
      <x:c r="E7745" t="str">
        <x:v>Shab</x:v>
      </x:c>
      <x:c r="F7745" t="str"/>
      <x:c r="G7745" t="str"/>
      <x:c r="H7745" t="str">
        <x:v>بله</x:v>
      </x:c>
      <x:c r="I7745" s="12" t="str"/>
      <x:c r="J7745" s="10" t="str"/>
    </x:row>
    <x:row r="7746" ht="20" customHeight="1">
      <x:c r="A7746" t="n">
        <x:v>7915</x:v>
      </x:c>
      <x:c r="B7746" s="10" t="str">
        <x:v>اقامتگاه بوم گردی سارای کلیبر</x:v>
      </x:c>
      <x:c r="C7746" t="str">
        <x:v>کلیبر</x:v>
      </x:c>
      <x:c r="D7746" t="str">
        <x:v>آذربایجان شرقی</x:v>
      </x:c>
      <x:c r="E7746" t="str">
        <x:v>IHO</x:v>
      </x:c>
      <x:c r="F7746" t="str"/>
      <x:c r="G7746" t="str"/>
      <x:c r="H7746" t="str">
        <x:v>بله</x:v>
      </x:c>
      <x:c r="I7746" s="12" t="str"/>
      <x:c r="J7746" s="10" t="str"/>
    </x:row>
    <x:row r="7747" ht="20" customHeight="1">
      <x:c r="A7747" t="n">
        <x:v>7916</x:v>
      </x:c>
      <x:c r="B7747" s="10" t="str">
        <x:v>هتل وزرا بندرعباس</x:v>
      </x:c>
      <x:c r="C7747" t="str">
        <x:v>بندرعباس</x:v>
      </x:c>
      <x:c r="D7747" t="str">
        <x:v>هرمزگان</x:v>
      </x:c>
      <x:c r="E7747" t="str">
        <x:v>IHO Provider</x:v>
      </x:c>
      <x:c r="F7747" t="str"/>
      <x:c r="G7747" t="str"/>
      <x:c r="H7747" t="str">
        <x:v>بله</x:v>
      </x:c>
      <x:c r="I7747" s="12" t="str"/>
      <x:c r="J7747" s="10" t="str"/>
    </x:row>
    <x:row r="7748" ht="20" customHeight="1">
      <x:c r="A7748" t="n">
        <x:v>7917</x:v>
      </x:c>
      <x:c r="B7748" s="10" t="str">
        <x:v>اقامتگاه بوم گردی سارای اتاق شماره یک برای شش نفر کلیبر</x:v>
      </x:c>
      <x:c r="C7748" t="str">
        <x:v>کلیبر</x:v>
      </x:c>
      <x:c r="D7748" t="str">
        <x:v>آذربایجان شرقی</x:v>
      </x:c>
      <x:c r="E7748" t="str">
        <x:v>IHO</x:v>
      </x:c>
      <x:c r="F7748" t="str"/>
      <x:c r="G7748" t="str"/>
      <x:c r="H7748" t="str">
        <x:v>بله</x:v>
      </x:c>
      <x:c r="I7748" s="12" t="str"/>
      <x:c r="J7748" s="10" t="str"/>
    </x:row>
    <x:row r="7749" ht="20" customHeight="1">
      <x:c r="A7749" t="n">
        <x:v>7918</x:v>
      </x:c>
      <x:c r="B7749" s="10" t="str">
        <x:v>اقامتگاه بوم گردی سارای اتاق شماره دو برای سه نفر کلیبر</x:v>
      </x:c>
      <x:c r="C7749" t="str">
        <x:v>کلیبر</x:v>
      </x:c>
      <x:c r="D7749" t="str">
        <x:v>آذربایجان شرقی</x:v>
      </x:c>
      <x:c r="E7749" t="str">
        <x:v>IHO</x:v>
      </x:c>
      <x:c r="F7749" t="str"/>
      <x:c r="G7749" t="str"/>
      <x:c r="H7749" t="str">
        <x:v>بله</x:v>
      </x:c>
      <x:c r="I7749" s="12" t="str"/>
      <x:c r="J7749" s="10" t="str"/>
    </x:row>
    <x:row r="7750" ht="20" customHeight="1">
      <x:c r="A7750" t="n">
        <x:v>7919</x:v>
      </x:c>
      <x:c r="B7750" s="10" t="str">
        <x:v>اقامتگاه بوم گردی سارای اتاق شماره سه برای شش نفر کلیبر</x:v>
      </x:c>
      <x:c r="C7750" t="str">
        <x:v>کلیبر</x:v>
      </x:c>
      <x:c r="D7750" t="str">
        <x:v>آذربایجان شرقی</x:v>
      </x:c>
      <x:c r="E7750" t="str">
        <x:v>IHO</x:v>
      </x:c>
      <x:c r="F7750" t="str"/>
      <x:c r="G7750" t="str"/>
      <x:c r="H7750" t="str">
        <x:v>بله</x:v>
      </x:c>
      <x:c r="I7750" s="12" t="str"/>
      <x:c r="J7750" s="10" t="str"/>
    </x:row>
    <x:row r="7751" ht="20" customHeight="1">
      <x:c r="A7751" t="n">
        <x:v>7920</x:v>
      </x:c>
      <x:c r="B7751" s="10" t="str">
        <x:v>اقامتگاه بوم گردی سارای اتاق شماره چهار برای شش نفر کلیبر</x:v>
      </x:c>
      <x:c r="C7751" t="str">
        <x:v>کلیبر</x:v>
      </x:c>
      <x:c r="D7751" t="str">
        <x:v>آذربایجان شرقی</x:v>
      </x:c>
      <x:c r="E7751" t="str">
        <x:v>IHO</x:v>
      </x:c>
      <x:c r="F7751" t="str"/>
      <x:c r="G7751" t="str"/>
      <x:c r="H7751" t="str">
        <x:v>بله</x:v>
      </x:c>
      <x:c r="I7751" s="12" t="str"/>
      <x:c r="J7751" s="10" t="str"/>
    </x:row>
    <x:row r="7752" ht="20" customHeight="1">
      <x:c r="A7752" t="n">
        <x:v>7921</x:v>
      </x:c>
      <x:c r="B7752" s="10" t="str">
        <x:v>اقامتگاه بوم گردی سارای اتاق شماره پنج برای سه نفر کلیبر</x:v>
      </x:c>
      <x:c r="C7752" t="str">
        <x:v>کلیبر</x:v>
      </x:c>
      <x:c r="D7752" t="str">
        <x:v>آذربایجان شرقی</x:v>
      </x:c>
      <x:c r="E7752" t="str">
        <x:v>IHO</x:v>
      </x:c>
      <x:c r="F7752" t="str"/>
      <x:c r="G7752" t="str"/>
      <x:c r="H7752" t="str">
        <x:v>بله</x:v>
      </x:c>
      <x:c r="I7752" s="12" t="str"/>
      <x:c r="J7752" s="10" t="str"/>
    </x:row>
    <x:row r="7753" ht="20" customHeight="1">
      <x:c r="A7753" t="n">
        <x:v>7922</x:v>
      </x:c>
      <x:c r="B7753" s="10" t="str">
        <x:v>اقامتگاه بوم گردی سارای اتاق شماره شش برای شش نفر کلیبر</x:v>
      </x:c>
      <x:c r="C7753" t="str">
        <x:v>کلیبر</x:v>
      </x:c>
      <x:c r="D7753" t="str">
        <x:v>آذربایجان شرقی</x:v>
      </x:c>
      <x:c r="E7753" t="str">
        <x:v>IHO</x:v>
      </x:c>
      <x:c r="F7753" t="str"/>
      <x:c r="G7753" t="str"/>
      <x:c r="H7753" t="str">
        <x:v>بله</x:v>
      </x:c>
      <x:c r="I7753" s="12" t="str"/>
      <x:c r="J7753" s="10" t="str"/>
    </x:row>
    <x:row r="7754" ht="20" customHeight="1">
      <x:c r="A7754" t="n">
        <x:v>7923</x:v>
      </x:c>
      <x:c r="B7754" s="10" t="str">
        <x:v>خانه دو خوابه نصر (واحد 1) شیراز</x:v>
      </x:c>
      <x:c r="C7754" t="str">
        <x:v>شیراز</x:v>
      </x:c>
      <x:c r="D7754" t="str">
        <x:v>فارس</x:v>
      </x:c>
      <x:c r="E7754" t="str">
        <x:v>Shab</x:v>
      </x:c>
      <x:c r="F7754" t="str"/>
      <x:c r="G7754" t="str"/>
      <x:c r="H7754" t="str">
        <x:v>بله</x:v>
      </x:c>
      <x:c r="I7754" s="12" t="str"/>
      <x:c r="J7754" s="10" t="str"/>
    </x:row>
    <x:row r="7755" ht="20" customHeight="1">
      <x:c r="A7755" t="n">
        <x:v>7924</x:v>
      </x:c>
      <x:c r="B7755" s="10" t="str">
        <x:v>خانه سوییت مبله مریوان مریوان</x:v>
      </x:c>
      <x:c r="C7755" t="str">
        <x:v>مریوان</x:v>
      </x:c>
      <x:c r="D7755" t="str">
        <x:v>کردستان</x:v>
      </x:c>
      <x:c r="E7755" t="str">
        <x:v>Shab</x:v>
      </x:c>
      <x:c r="F7755" t="str"/>
      <x:c r="G7755" t="str"/>
      <x:c r="H7755" t="str">
        <x:v>بله</x:v>
      </x:c>
      <x:c r="I7755" s="12" t="str"/>
      <x:c r="J7755" s="10" t="str"/>
    </x:row>
    <x:row r="7756" ht="20" customHeight="1">
      <x:c r="A7756" t="n">
        <x:v>7925</x:v>
      </x:c>
      <x:c r="B7756" s="10" t="str">
        <x:v>خانه هتل آناهیتا، واحد دو خوابه 80 متری سرعین</x:v>
      </x:c>
      <x:c r="C7756" t="str">
        <x:v>سرعین</x:v>
      </x:c>
      <x:c r="D7756" t="str">
        <x:v>اردبیل</x:v>
      </x:c>
      <x:c r="E7756" t="str">
        <x:v>Shab</x:v>
      </x:c>
      <x:c r="F7756" t="str"/>
      <x:c r="G7756" t="str"/>
      <x:c r="H7756" t="str">
        <x:v>بله</x:v>
      </x:c>
      <x:c r="I7756" s="12" t="str"/>
      <x:c r="J7756" s="10" t="str"/>
    </x:row>
    <x:row r="7757" ht="20" customHeight="1">
      <x:c r="A7757" t="n">
        <x:v>7926</x:v>
      </x:c>
      <x:c r="B7757" s="10" t="str">
        <x:v>خانه ویلا ۷۰ متر ۱ خواب بروژ تهران</x:v>
      </x:c>
      <x:c r="C7757" t="str">
        <x:v>تهران</x:v>
      </x:c>
      <x:c r="D7757" t="str">
        <x:v>تهران</x:v>
      </x:c>
      <x:c r="E7757" t="str">
        <x:v>Shab</x:v>
      </x:c>
      <x:c r="F7757" t="str"/>
      <x:c r="G7757" t="str"/>
      <x:c r="H7757" t="str">
        <x:v>بله</x:v>
      </x:c>
      <x:c r="I7757" s="12" t="str"/>
      <x:c r="J7757" s="10" t="str"/>
    </x:row>
    <x:row r="7758" ht="20" customHeight="1">
      <x:c r="A7758" t="n">
        <x:v>7927</x:v>
      </x:c>
      <x:c r="B7758" s="10" t="str">
        <x:v>ویلا ویلای دوخوابه رو به رودخانه و جنگل فومن</x:v>
      </x:c>
      <x:c r="C7758" t="str">
        <x:v>فومن</x:v>
      </x:c>
      <x:c r="D7758" t="str">
        <x:v>گیلان</x:v>
      </x:c>
      <x:c r="E7758" t="str">
        <x:v>Shab</x:v>
      </x:c>
      <x:c r="F7758" t="str"/>
      <x:c r="G7758" t="str"/>
      <x:c r="H7758" t="str">
        <x:v>بله</x:v>
      </x:c>
      <x:c r="I7758" s="12" t="str"/>
      <x:c r="J7758" s="10" t="str"/>
    </x:row>
    <x:row r="7759" ht="20" customHeight="1">
      <x:c r="A7759" t="n">
        <x:v>7928</x:v>
      </x:c>
      <x:c r="B7759" s="10" t="str">
        <x:v>ویلا ویلای تریپلکس دو خوابه با استخر سرپوشیده و بیلیارد رامسر</x:v>
      </x:c>
      <x:c r="C7759" t="str">
        <x:v>رامسر</x:v>
      </x:c>
      <x:c r="D7759" t="str">
        <x:v>مازندران</x:v>
      </x:c>
      <x:c r="E7759" t="str">
        <x:v>Shab</x:v>
      </x:c>
      <x:c r="F7759" t="str"/>
      <x:c r="G7759" t="str"/>
      <x:c r="H7759" t="str">
        <x:v>بله</x:v>
      </x:c>
      <x:c r="I7759" s="12" t="str"/>
      <x:c r="J7759" s="10" t="str"/>
    </x:row>
    <x:row r="7760" ht="20" customHeight="1">
      <x:c r="A7760" t="n">
        <x:v>7929</x:v>
      </x:c>
      <x:c r="B7760" s="10" t="str">
        <x:v>اقامتگاه بوم گردی اقامتگاه بومگردی دوسنگی ویست (اتاق 1) خوانسار</x:v>
      </x:c>
      <x:c r="C7760" t="str">
        <x:v>خوانسار</x:v>
      </x:c>
      <x:c r="D7760" t="str">
        <x:v>اصفهان</x:v>
      </x:c>
      <x:c r="E7760" t="str">
        <x:v>Shab</x:v>
      </x:c>
      <x:c r="F7760" t="str"/>
      <x:c r="G7760" t="str"/>
      <x:c r="H7760" t="str">
        <x:v>بله</x:v>
      </x:c>
      <x:c r="I7760" s="12" t="str"/>
      <x:c r="J7760" s="10" t="str"/>
    </x:row>
    <x:row r="7761" ht="20" customHeight="1">
      <x:c r="A7761" t="n">
        <x:v>7930</x:v>
      </x:c>
      <x:c r="B7761" s="10" t="str">
        <x:v>ویلا ویلا استخردار باغ‌طائف در رامسر رامسر</x:v>
      </x:c>
      <x:c r="C7761" t="str">
        <x:v>رامسر</x:v>
      </x:c>
      <x:c r="D7761" t="str">
        <x:v>مازندران</x:v>
      </x:c>
      <x:c r="E7761" t="str">
        <x:v>Shab</x:v>
      </x:c>
      <x:c r="F7761" t="str"/>
      <x:c r="G7761" t="str"/>
      <x:c r="H7761" t="str">
        <x:v>بله</x:v>
      </x:c>
      <x:c r="I7761" s="12" t="str"/>
      <x:c r="J7761" s="10" t="str"/>
    </x:row>
    <x:row r="7762" ht="20" customHeight="1">
      <x:c r="A7762" t="n">
        <x:v>7931</x:v>
      </x:c>
      <x:c r="B7762" s="10" t="str">
        <x:v>ویلا واحد 2 خواب در مرکز سنندج (1) سنندج</x:v>
      </x:c>
      <x:c r="C7762" t="str">
        <x:v>سنندج</x:v>
      </x:c>
      <x:c r="D7762" t="str">
        <x:v>کردستان</x:v>
      </x:c>
      <x:c r="E7762" t="str">
        <x:v>Shab</x:v>
      </x:c>
      <x:c r="F7762" t="str"/>
      <x:c r="G7762" t="str"/>
      <x:c r="H7762" t="str">
        <x:v>بله</x:v>
      </x:c>
      <x:c r="I7762" s="12" t="str"/>
      <x:c r="J7762" s="10" t="str"/>
    </x:row>
    <x:row r="7763" ht="20" customHeight="1">
      <x:c r="A7763" t="n">
        <x:v>7932</x:v>
      </x:c>
      <x:c r="B7763" s="10" t="str">
        <x:v>ویلا تک خواب دارای حیاطی مستقل در منطقه گردشگری چادگان چادگان</x:v>
      </x:c>
      <x:c r="C7763" t="str">
        <x:v>چادگان</x:v>
      </x:c>
      <x:c r="D7763" t="str">
        <x:v>اصفهان</x:v>
      </x:c>
      <x:c r="E7763" t="str">
        <x:v>Shab</x:v>
      </x:c>
      <x:c r="F7763" t="str"/>
      <x:c r="G7763" t="str"/>
      <x:c r="H7763" t="str">
        <x:v>بله</x:v>
      </x:c>
      <x:c r="I7763" s="12" t="str"/>
      <x:c r="J7763" s="10" t="str"/>
    </x:row>
    <x:row r="7764" ht="20" customHeight="1">
      <x:c r="A7764" t="n">
        <x:v>7933</x:v>
      </x:c>
      <x:c r="B7764" s="10" t="str">
        <x:v>اقامتگاه بوم گردی اقامتگاه "پردیس جم" اتاق 15 متری جم</x:v>
      </x:c>
      <x:c r="C7764" t="str">
        <x:v>جم</x:v>
      </x:c>
      <x:c r="D7764" t="str">
        <x:v>بوشهر</x:v>
      </x:c>
      <x:c r="E7764" t="str">
        <x:v>Shab</x:v>
      </x:c>
      <x:c r="F7764" t="str"/>
      <x:c r="G7764" t="str"/>
      <x:c r="H7764" t="str">
        <x:v>بله</x:v>
      </x:c>
      <x:c r="I7764" s="12" t="str"/>
      <x:c r="J7764" s="10" t="str"/>
    </x:row>
    <x:row r="7765" ht="20" customHeight="1">
      <x:c r="A7765" t="n">
        <x:v>7934</x:v>
      </x:c>
      <x:c r="B7765" s="10" t="str">
        <x:v>ویلا ویلای یک خوابه در تنگدره فومن</x:v>
      </x:c>
      <x:c r="C7765" t="str">
        <x:v>فومن</x:v>
      </x:c>
      <x:c r="D7765" t="str">
        <x:v>گیلان</x:v>
      </x:c>
      <x:c r="E7765" t="str">
        <x:v>Shab</x:v>
      </x:c>
      <x:c r="F7765" t="str"/>
      <x:c r="G7765" t="str"/>
      <x:c r="H7765" t="str">
        <x:v>بله</x:v>
      </x:c>
      <x:c r="I7765" s="12" t="str"/>
      <x:c r="J7765" s="10" t="str"/>
    </x:row>
    <x:row r="7766" ht="20" customHeight="1">
      <x:c r="A7766" t="n">
        <x:v>7935</x:v>
      </x:c>
      <x:c r="B7766" s="10" t="str">
        <x:v>ویلا ویلای تک خواب قلعه فومن</x:v>
      </x:c>
      <x:c r="C7766" t="str">
        <x:v>فومن</x:v>
      </x:c>
      <x:c r="D7766" t="str">
        <x:v>گیلان</x:v>
      </x:c>
      <x:c r="E7766" t="str">
        <x:v>Shab</x:v>
      </x:c>
      <x:c r="F7766" t="str"/>
      <x:c r="G7766" t="str"/>
      <x:c r="H7766" t="str">
        <x:v>بله</x:v>
      </x:c>
      <x:c r="I7766" s="12" t="str"/>
      <x:c r="J7766" s="10" t="str"/>
    </x:row>
    <x:row r="7767" ht="20" customHeight="1">
      <x:c r="A7767" t="n">
        <x:v>7936</x:v>
      </x:c>
      <x:c r="B7767" s="10" t="str">
        <x:v>خانه سوئیت تک خوابه حیاط دار خلخال</x:v>
      </x:c>
      <x:c r="C7767" t="str">
        <x:v>خلخال</x:v>
      </x:c>
      <x:c r="D7767" t="str">
        <x:v>اردبیل</x:v>
      </x:c>
      <x:c r="E7767" t="str">
        <x:v>Shab</x:v>
      </x:c>
      <x:c r="F7767" t="str"/>
      <x:c r="G7767" t="str"/>
      <x:c r="H7767" t="str">
        <x:v>بله</x:v>
      </x:c>
      <x:c r="I7767" s="12" t="str"/>
      <x:c r="J7767" s="10" t="str"/>
    </x:row>
    <x:row r="7768" ht="20" customHeight="1">
      <x:c r="A7768" t="n">
        <x:v>7937</x:v>
      </x:c>
      <x:c r="B7768" s="10" t="str">
        <x:v>خانه واحد دوخوابه شیک (ری را) در سنگ فرش شهرداری رشت</x:v>
      </x:c>
      <x:c r="C7768" t="str">
        <x:v>رشت</x:v>
      </x:c>
      <x:c r="D7768" t="str">
        <x:v>گیلان</x:v>
      </x:c>
      <x:c r="E7768" t="str">
        <x:v>Shab</x:v>
      </x:c>
      <x:c r="F7768" t="str"/>
      <x:c r="G7768" t="str"/>
      <x:c r="H7768" t="str">
        <x:v>بله</x:v>
      </x:c>
      <x:c r="I7768" s="12" t="str"/>
      <x:c r="J7768" s="10" t="str"/>
    </x:row>
    <x:row r="7769" ht="20" customHeight="1">
      <x:c r="A7769" t="n">
        <x:v>7938</x:v>
      </x:c>
      <x:c r="B7769" s="10" t="str">
        <x:v>ویلا ویلای استخردار "آیهان ۱" محمود آباد</x:v>
      </x:c>
      <x:c r="C7769" t="str">
        <x:v>محمود آباد</x:v>
      </x:c>
      <x:c r="D7769" t="str">
        <x:v>مازندران</x:v>
      </x:c>
      <x:c r="E7769" t="str">
        <x:v>Shab</x:v>
      </x:c>
      <x:c r="F7769" t="str"/>
      <x:c r="G7769" t="str"/>
      <x:c r="H7769" t="str">
        <x:v>بله</x:v>
      </x:c>
      <x:c r="I7769" s="12" t="str"/>
      <x:c r="J7769" s="10" t="str"/>
    </x:row>
    <x:row r="7770" ht="20" customHeight="1">
      <x:c r="A7770" t="n">
        <x:v>7939</x:v>
      </x:c>
      <x:c r="B7770" s="10" t="str">
        <x:v>ویلا واحد مبله دو خوابه با امکانات رفاهی خلخال</x:v>
      </x:c>
      <x:c r="C7770" t="str">
        <x:v>خلخال</x:v>
      </x:c>
      <x:c r="D7770" t="str">
        <x:v>اردبیل</x:v>
      </x:c>
      <x:c r="E7770" t="str">
        <x:v>Shab</x:v>
      </x:c>
      <x:c r="F7770" t="str"/>
      <x:c r="G7770" t="str"/>
      <x:c r="H7770" t="str">
        <x:v>بله</x:v>
      </x:c>
      <x:c r="I7770" s="12" t="str"/>
      <x:c r="J7770" s="10" t="str"/>
    </x:row>
    <x:row r="7771" ht="20" customHeight="1">
      <x:c r="A7771" t="n">
        <x:v>7940</x:v>
      </x:c>
      <x:c r="B7771" s="10" t="str">
        <x:v>ویلا ویلا باغ دو خوابه حیاط‌دار سمین رامسر</x:v>
      </x:c>
      <x:c r="C7771" t="str">
        <x:v>رامسر</x:v>
      </x:c>
      <x:c r="D7771" t="str">
        <x:v>مازندران</x:v>
      </x:c>
      <x:c r="E7771" t="str">
        <x:v>Shab</x:v>
      </x:c>
      <x:c r="F7771" t="str"/>
      <x:c r="G7771" t="str"/>
      <x:c r="H7771" t="str">
        <x:v>بله</x:v>
      </x:c>
      <x:c r="I7771" s="12" t="str"/>
      <x:c r="J7771" s="10" t="str"/>
    </x:row>
    <x:row r="7772" ht="20" customHeight="1">
      <x:c r="A7772" t="n">
        <x:v>7941</x:v>
      </x:c>
      <x:c r="B7772" s="10" t="str">
        <x:v>ویلا واحد سه خوابه در مرکز شهر رامسر رامسر</x:v>
      </x:c>
      <x:c r="C7772" t="str">
        <x:v>رامسر</x:v>
      </x:c>
      <x:c r="D7772" t="str">
        <x:v>مازندران</x:v>
      </x:c>
      <x:c r="E7772" t="str">
        <x:v>Shab</x:v>
      </x:c>
      <x:c r="F7772" t="str"/>
      <x:c r="G7772" t="str"/>
      <x:c r="H7772" t="str">
        <x:v>بله</x:v>
      </x:c>
      <x:c r="I7772" s="12" t="str"/>
      <x:c r="J7772" s="10" t="str"/>
    </x:row>
    <x:row r="7773" ht="20" customHeight="1">
      <x:c r="A7773" t="n">
        <x:v>7942</x:v>
      </x:c>
      <x:c r="B7773" s="10" t="str">
        <x:v>ویلا ویلای دوبلکس لوکس سه خوابه ویو کوهستان در ابتدای جواهرده  رامسر رامسر</x:v>
      </x:c>
      <x:c r="C7773" t="str">
        <x:v>رامسر</x:v>
      </x:c>
      <x:c r="D7773" t="str">
        <x:v>مازندران</x:v>
      </x:c>
      <x:c r="E7773" t="str">
        <x:v>Shab</x:v>
      </x:c>
      <x:c r="F7773" t="str"/>
      <x:c r="G7773" t="str"/>
      <x:c r="H7773" t="str">
        <x:v>بله</x:v>
      </x:c>
      <x:c r="I7773" s="12" t="str"/>
      <x:c r="J7773" s="10" t="str"/>
    </x:row>
    <x:row r="7774" ht="20" customHeight="1">
      <x:c r="A7774" t="n">
        <x:v>7943</x:v>
      </x:c>
      <x:c r="B7774" s="10" t="str">
        <x:v>ویلا سوئیت دهکده اقامتی گنجنامه (VIP) همدان</x:v>
      </x:c>
      <x:c r="C7774" t="str">
        <x:v>همدان</x:v>
      </x:c>
      <x:c r="D7774" t="str">
        <x:v>همدان</x:v>
      </x:c>
      <x:c r="E7774" t="str">
        <x:v>Shab</x:v>
      </x:c>
      <x:c r="F7774" t="str"/>
      <x:c r="G7774" t="str"/>
      <x:c r="H7774" t="str">
        <x:v>بله</x:v>
      </x:c>
      <x:c r="I7774" s="12" t="str"/>
      <x:c r="J7774" s="10" t="str"/>
    </x:row>
    <x:row r="7775" ht="20" customHeight="1">
      <x:c r="A7775" t="n">
        <x:v>7944</x:v>
      </x:c>
      <x:c r="B7775" s="10" t="str">
        <x:v>خانه مبله دو خوابه آپارتمانی هیمو بانه</x:v>
      </x:c>
      <x:c r="C7775" t="str">
        <x:v>بانه</x:v>
      </x:c>
      <x:c r="D7775" t="str">
        <x:v>کردستان</x:v>
      </x:c>
      <x:c r="E7775" t="str">
        <x:v>Shab</x:v>
      </x:c>
      <x:c r="F7775" t="str"/>
      <x:c r="G7775" t="str"/>
      <x:c r="H7775" t="str">
        <x:v>بله</x:v>
      </x:c>
      <x:c r="I7775" s="12" t="str"/>
      <x:c r="J7775" s="10" t="str"/>
    </x:row>
    <x:row r="7776" ht="20" customHeight="1">
      <x:c r="A7776" t="n">
        <x:v>7945</x:v>
      </x:c>
      <x:c r="B7776" s="10" t="str">
        <x:v>خانه سوئیت نقلی تک خواب اصفهان</x:v>
      </x:c>
      <x:c r="C7776" t="str">
        <x:v>اصفهان</x:v>
      </x:c>
      <x:c r="D7776" t="str">
        <x:v>اصفهان</x:v>
      </x:c>
      <x:c r="E7776" t="str">
        <x:v>Shab</x:v>
      </x:c>
      <x:c r="F7776" t="str"/>
      <x:c r="G7776" t="str"/>
      <x:c r="H7776" t="str">
        <x:v>بله</x:v>
      </x:c>
      <x:c r="I7776" s="12" t="str"/>
      <x:c r="J7776" s="10" t="str"/>
    </x:row>
    <x:row r="7777" ht="20" customHeight="1">
      <x:c r="A7777" t="n">
        <x:v>7946</x:v>
      </x:c>
      <x:c r="B7777" s="10" t="str">
        <x:v>خانه واحدی با منظره عالی، کوه سبز 3 رامسر</x:v>
      </x:c>
      <x:c r="C7777" t="str">
        <x:v>رامسر</x:v>
      </x:c>
      <x:c r="D7777" t="str">
        <x:v>مازندران</x:v>
      </x:c>
      <x:c r="E7777" t="str">
        <x:v>Shab</x:v>
      </x:c>
      <x:c r="F7777" t="str"/>
      <x:c r="G7777" t="str"/>
      <x:c r="H7777" t="str">
        <x:v>بله</x:v>
      </x:c>
      <x:c r="I7777" s="12" t="str"/>
      <x:c r="J7777" s="10" t="str"/>
    </x:row>
    <x:row r="7778" ht="20" customHeight="1">
      <x:c r="A7778" t="n">
        <x:v>7947</x:v>
      </x:c>
      <x:c r="B7778" s="10" t="str">
        <x:v>ویلا کلبه جنگلی سرچشمه رامسر</x:v>
      </x:c>
      <x:c r="C7778" t="str">
        <x:v>رامسر</x:v>
      </x:c>
      <x:c r="D7778" t="str">
        <x:v>مازندران</x:v>
      </x:c>
      <x:c r="E7778" t="str">
        <x:v>Shab</x:v>
      </x:c>
      <x:c r="F7778" t="str"/>
      <x:c r="G7778" t="str"/>
      <x:c r="H7778" t="str">
        <x:v>بله</x:v>
      </x:c>
      <x:c r="I7778" s="12" t="str"/>
      <x:c r="J7778" s="10" t="str"/>
    </x:row>
    <x:row r="7779" ht="20" customHeight="1">
      <x:c r="A7779" t="n">
        <x:v>7948</x:v>
      </x:c>
      <x:c r="B7779" s="10" t="str">
        <x:v>ویلا سوییت مرتب ساحلی چالوس</x:v>
      </x:c>
      <x:c r="C7779" t="str">
        <x:v>چالوس</x:v>
      </x:c>
      <x:c r="D7779" t="str">
        <x:v>مازندران</x:v>
      </x:c>
      <x:c r="E7779" t="str">
        <x:v>Shab</x:v>
      </x:c>
      <x:c r="F7779" t="str"/>
      <x:c r="G7779" t="str"/>
      <x:c r="H7779" t="str">
        <x:v>بله</x:v>
      </x:c>
      <x:c r="I7779" s="12" t="str"/>
      <x:c r="J7779" s="10" t="str"/>
    </x:row>
    <x:row r="7780" ht="20" customHeight="1">
      <x:c r="A7780" t="n">
        <x:v>7949</x:v>
      </x:c>
      <x:c r="B7780" s="10" t="str">
        <x:v>خانه اپارتمان دوخوابه با منظره جنگل و چشم اندازی زیبا سوادکوه</x:v>
      </x:c>
      <x:c r="C7780" t="str">
        <x:v>سوادکوه</x:v>
      </x:c>
      <x:c r="D7780" t="str">
        <x:v>مازندران</x:v>
      </x:c>
      <x:c r="E7780" t="str">
        <x:v>Shab</x:v>
      </x:c>
      <x:c r="F7780" t="str"/>
      <x:c r="G7780" t="str"/>
      <x:c r="H7780" t="str">
        <x:v>بله</x:v>
      </x:c>
      <x:c r="I7780" s="12" t="str"/>
      <x:c r="J7780" s="10" t="str"/>
    </x:row>
    <x:row r="7781" ht="20" customHeight="1">
      <x:c r="A7781" t="n">
        <x:v>7950</x:v>
      </x:c>
      <x:c r="B7781" s="10" t="str">
        <x:v>ویلا ویلا لوکس استخردار محمود آباد</x:v>
      </x:c>
      <x:c r="C7781" t="str">
        <x:v>محمود آباد</x:v>
      </x:c>
      <x:c r="D7781" t="str">
        <x:v>مازندران</x:v>
      </x:c>
      <x:c r="E7781" t="str">
        <x:v>Shab</x:v>
      </x:c>
      <x:c r="F7781" t="str"/>
      <x:c r="G7781" t="str"/>
      <x:c r="H7781" t="str">
        <x:v>بله</x:v>
      </x:c>
      <x:c r="I7781" s="12" t="str"/>
      <x:c r="J7781" s="10" t="str"/>
    </x:row>
    <x:row r="7782" ht="20" customHeight="1">
      <x:c r="A7782" t="n">
        <x:v>7951</x:v>
      </x:c>
      <x:c r="B7782" s="10" t="str">
        <x:v>ویلا ویلای مبله دو خوابه با استخر و جکوزی نزدیک ساحل محمود آباد</x:v>
      </x:c>
      <x:c r="C7782" t="str">
        <x:v>محمود آباد</x:v>
      </x:c>
      <x:c r="D7782" t="str">
        <x:v>مازندران</x:v>
      </x:c>
      <x:c r="E7782" t="str">
        <x:v>Shab</x:v>
      </x:c>
      <x:c r="F7782" t="str"/>
      <x:c r="G7782" t="str"/>
      <x:c r="H7782" t="str">
        <x:v>بله</x:v>
      </x:c>
      <x:c r="I7782" s="12" t="str"/>
      <x:c r="J7782" s="10" t="str"/>
    </x:row>
    <x:row r="7783" ht="20" customHeight="1">
      <x:c r="A7783" t="n">
        <x:v>7952</x:v>
      </x:c>
      <x:c r="B7783" s="10" t="str">
        <x:v>ویلا دربست مبله یکخوابه ساحلی با امکانات رفاهی نوشهر</x:v>
      </x:c>
      <x:c r="C7783" t="str">
        <x:v>نوشهر</x:v>
      </x:c>
      <x:c r="D7783" t="str">
        <x:v>مازندران</x:v>
      </x:c>
      <x:c r="E7783" t="str">
        <x:v>Shab</x:v>
      </x:c>
      <x:c r="F7783" t="str"/>
      <x:c r="G7783" t="str"/>
      <x:c r="H7783" t="str">
        <x:v>بله</x:v>
      </x:c>
      <x:c r="I7783" s="12" t="str"/>
      <x:c r="J7783" s="10" t="str"/>
    </x:row>
    <x:row r="7784" ht="20" customHeight="1">
      <x:c r="A7784" t="n">
        <x:v>7953</x:v>
      </x:c>
      <x:c r="B7784" s="10" t="str">
        <x:v>ویلا سوپرلوکس Vip با استخر سرپوشیده و جکوزی محمود آباد</x:v>
      </x:c>
      <x:c r="C7784" t="str">
        <x:v>محمود آباد</x:v>
      </x:c>
      <x:c r="D7784" t="str">
        <x:v>مازندران</x:v>
      </x:c>
      <x:c r="E7784" t="str">
        <x:v>Shab</x:v>
      </x:c>
      <x:c r="F7784" t="str"/>
      <x:c r="G7784" t="str"/>
      <x:c r="H7784" t="str">
        <x:v>بله</x:v>
      </x:c>
      <x:c r="I7784" s="12" t="str"/>
      <x:c r="J7784" s="10" t="str"/>
    </x:row>
    <x:row r="7785" ht="20" customHeight="1">
      <x:c r="A7785" t="n">
        <x:v>7954</x:v>
      </x:c>
      <x:c r="B7785" s="10" t="str">
        <x:v>خانه مجموعه اقامتی دریا بندر انزلی</x:v>
      </x:c>
      <x:c r="C7785" t="str">
        <x:v>بندر انزلی</x:v>
      </x:c>
      <x:c r="D7785" t="str">
        <x:v>گیلان</x:v>
      </x:c>
      <x:c r="E7785" t="str">
        <x:v>Shab</x:v>
      </x:c>
      <x:c r="F7785" t="str"/>
      <x:c r="G7785" t="str"/>
      <x:c r="H7785" t="str">
        <x:v>بله</x:v>
      </x:c>
      <x:c r="I7785" s="12" t="str"/>
      <x:c r="J7785" s="10" t="str"/>
    </x:row>
    <x:row r="7786" ht="20" customHeight="1">
      <x:c r="A7786" t="n">
        <x:v>7955</x:v>
      </x:c>
      <x:c r="B7786" s="10" t="str">
        <x:v>ویلا باغ ویلا دنج دوخوابه دربست آستارا</x:v>
      </x:c>
      <x:c r="C7786" t="str">
        <x:v>آستارا</x:v>
      </x:c>
      <x:c r="D7786" t="str">
        <x:v>گیلان</x:v>
      </x:c>
      <x:c r="E7786" t="str">
        <x:v>Shab</x:v>
      </x:c>
      <x:c r="F7786" t="str"/>
      <x:c r="G7786" t="str"/>
      <x:c r="H7786" t="str">
        <x:v>بله</x:v>
      </x:c>
      <x:c r="I7786" s="12" t="str"/>
      <x:c r="J7786" s="10" t="str"/>
    </x:row>
    <x:row r="7787" ht="20" customHeight="1">
      <x:c r="A7787" t="n">
        <x:v>7956</x:v>
      </x:c>
      <x:c r="B7787" s="10" t="str">
        <x:v>اقامتگاه بوم گردی خانه جنگلی نازگل رامیان</x:v>
      </x:c>
      <x:c r="C7787" t="str">
        <x:v>رامیان</x:v>
      </x:c>
      <x:c r="D7787" t="str">
        <x:v>گلستان</x:v>
      </x:c>
      <x:c r="E7787" t="str">
        <x:v>Shab</x:v>
      </x:c>
      <x:c r="F7787" t="str"/>
      <x:c r="G7787" t="str"/>
      <x:c r="H7787" t="str">
        <x:v>بله</x:v>
      </x:c>
      <x:c r="I7787" s="12" t="str"/>
      <x:c r="J7787" s="10" t="str"/>
    </x:row>
    <x:row r="7788" ht="20" customHeight="1">
      <x:c r="A7788" t="n">
        <x:v>7957</x:v>
      </x:c>
      <x:c r="B7788" s="10" t="str">
        <x:v>ویلا ویلای سه خوابه استخردار با ویو جنگل محمود آباد</x:v>
      </x:c>
      <x:c r="C7788" t="str">
        <x:v>محمود آباد</x:v>
      </x:c>
      <x:c r="D7788" t="str">
        <x:v>مازندران</x:v>
      </x:c>
      <x:c r="E7788" t="str">
        <x:v>Shab</x:v>
      </x:c>
      <x:c r="F7788" t="str"/>
      <x:c r="G7788" t="str"/>
      <x:c r="H7788" t="str">
        <x:v>بله</x:v>
      </x:c>
      <x:c r="I7788" s="12" t="str"/>
      <x:c r="J7788" s="10" t="str"/>
    </x:row>
    <x:row r="7789" ht="20" customHeight="1">
      <x:c r="A7789" t="n">
        <x:v>7958</x:v>
      </x:c>
      <x:c r="B7789" s="10" t="str">
        <x:v>ویلا ویلا مدرن استخر داخل روما کرج</x:v>
      </x:c>
      <x:c r="C7789" t="str">
        <x:v>کرج</x:v>
      </x:c>
      <x:c r="D7789" t="str">
        <x:v>البرز</x:v>
      </x:c>
      <x:c r="E7789" t="str">
        <x:v>Shab</x:v>
      </x:c>
      <x:c r="F7789" t="str"/>
      <x:c r="G7789" t="str"/>
      <x:c r="H7789" t="str">
        <x:v>بله</x:v>
      </x:c>
      <x:c r="I7789" s="12" t="str"/>
      <x:c r="J7789" s="10" t="str"/>
    </x:row>
    <x:row r="7790" ht="20" customHeight="1">
      <x:c r="A7790" t="n">
        <x:v>7959</x:v>
      </x:c>
      <x:c r="B7790" s="10" t="str">
        <x:v>اقامتگاه بوم گردی اتاق بنفشه "بومگردی گلجان" زنجان</x:v>
      </x:c>
      <x:c r="C7790" t="str">
        <x:v>زنجان</x:v>
      </x:c>
      <x:c r="D7790" t="str">
        <x:v>زنجان</x:v>
      </x:c>
      <x:c r="E7790" t="str">
        <x:v>Shab</x:v>
      </x:c>
      <x:c r="F7790" t="str"/>
      <x:c r="G7790" t="str"/>
      <x:c r="H7790" t="str">
        <x:v>بله</x:v>
      </x:c>
      <x:c r="I7790" s="12" t="str"/>
      <x:c r="J7790" s="10" t="str"/>
    </x:row>
    <x:row r="7791" ht="20" customHeight="1">
      <x:c r="A7791" t="n">
        <x:v>7960</x:v>
      </x:c>
      <x:c r="B7791" s="10" t="str">
        <x:v>اقامتگاه بوم گردی اتاق اطلسی "بومگردی گلجان" زنجان</x:v>
      </x:c>
      <x:c r="C7791" t="str">
        <x:v>زنجان</x:v>
      </x:c>
      <x:c r="D7791" t="str">
        <x:v>زنجان</x:v>
      </x:c>
      <x:c r="E7791" t="str">
        <x:v>Shab</x:v>
      </x:c>
      <x:c r="F7791" t="str"/>
      <x:c r="G7791" t="str"/>
      <x:c r="H7791" t="str">
        <x:v>بله</x:v>
      </x:c>
      <x:c r="I7791" s="12" t="str"/>
      <x:c r="J7791" s="10" t="str"/>
    </x:row>
    <x:row r="7792" ht="20" customHeight="1">
      <x:c r="A7792" t="n">
        <x:v>7961</x:v>
      </x:c>
      <x:c r="B7792" s="10" t="str">
        <x:v>ویلا اقامتگاه دوخوابه باغ بهادران باغ بهادران</x:v>
      </x:c>
      <x:c r="C7792" t="str">
        <x:v>باغ بهادران</x:v>
      </x:c>
      <x:c r="D7792" t="str">
        <x:v>اصفهان</x:v>
      </x:c>
      <x:c r="E7792" t="str">
        <x:v>Shab</x:v>
      </x:c>
      <x:c r="F7792" t="str"/>
      <x:c r="G7792" t="str"/>
      <x:c r="H7792" t="str">
        <x:v>بله</x:v>
      </x:c>
      <x:c r="I7792" s="12" t="str"/>
      <x:c r="J7792" s="10" t="str"/>
    </x:row>
    <x:row r="7793" ht="20" customHeight="1">
      <x:c r="A7793" t="n">
        <x:v>7962</x:v>
      </x:c>
      <x:c r="B7793" s="10" t="str">
        <x:v>ویلا دوخوابه دارای تراسی مجهز به جکوزی وتاب با ویو جنگل چالوس</x:v>
      </x:c>
      <x:c r="C7793" t="str">
        <x:v>چالوس</x:v>
      </x:c>
      <x:c r="D7793" t="str">
        <x:v>مازندران</x:v>
      </x:c>
      <x:c r="E7793" t="str">
        <x:v>Shab</x:v>
      </x:c>
      <x:c r="F7793" t="str"/>
      <x:c r="G7793" t="str"/>
      <x:c r="H7793" t="str">
        <x:v>بله</x:v>
      </x:c>
      <x:c r="I7793" s="12" t="str"/>
      <x:c r="J7793" s="10" t="str"/>
    </x:row>
    <x:row r="7794" ht="20" customHeight="1">
      <x:c r="A7794" t="n">
        <x:v>7963</x:v>
      </x:c>
      <x:c r="B7794" s="10" t="str">
        <x:v>اقامتگاه بوم گردی اتاق لادن "بومگردی گلجان" زنجان</x:v>
      </x:c>
      <x:c r="C7794" t="str">
        <x:v>زنجان</x:v>
      </x:c>
      <x:c r="D7794" t="str">
        <x:v>زنجان</x:v>
      </x:c>
      <x:c r="E7794" t="str">
        <x:v>Shab</x:v>
      </x:c>
      <x:c r="F7794" t="str"/>
      <x:c r="G7794" t="str"/>
      <x:c r="H7794" t="str">
        <x:v>بله</x:v>
      </x:c>
      <x:c r="I7794" s="12" t="str"/>
      <x:c r="J7794" s="10" t="str"/>
    </x:row>
    <x:row r="7795" ht="20" customHeight="1">
      <x:c r="A7795" t="n">
        <x:v>7964</x:v>
      </x:c>
      <x:c r="B7795" s="10" t="str">
        <x:v>اقامتگاه بوم گردی اتاق آفتابگردان "بومگردی گلجان" زنجان</x:v>
      </x:c>
      <x:c r="C7795" t="str">
        <x:v>زنجان</x:v>
      </x:c>
      <x:c r="D7795" t="str">
        <x:v>زنجان</x:v>
      </x:c>
      <x:c r="E7795" t="str">
        <x:v>Shab</x:v>
      </x:c>
      <x:c r="F7795" t="str"/>
      <x:c r="G7795" t="str"/>
      <x:c r="H7795" t="str">
        <x:v>بله</x:v>
      </x:c>
      <x:c r="I7795" s="12" t="str"/>
      <x:c r="J7795" s="10" t="str"/>
    </x:row>
    <x:row r="7796" ht="20" customHeight="1">
      <x:c r="A7796" t="n">
        <x:v>7965</x:v>
      </x:c>
      <x:c r="B7796" s="10" t="str">
        <x:v>خانه مجموعه اقامتی یاوری " اتاق 305" (نزدیک حرم) مشهد</x:v>
      </x:c>
      <x:c r="C7796" t="str">
        <x:v>مشهد</x:v>
      </x:c>
      <x:c r="D7796" t="str">
        <x:v>خراسان رضوی</x:v>
      </x:c>
      <x:c r="E7796" t="str">
        <x:v>Shab</x:v>
      </x:c>
      <x:c r="F7796" t="str"/>
      <x:c r="G7796" t="str"/>
      <x:c r="H7796" t="str">
        <x:v>بله</x:v>
      </x:c>
      <x:c r="I7796" s="12" t="str"/>
      <x:c r="J7796" s="10" t="str"/>
    </x:row>
    <x:row r="7797" ht="20" customHeight="1">
      <x:c r="A7797" t="n">
        <x:v>7966</x:v>
      </x:c>
      <x:c r="B7797" s="10" t="str">
        <x:v>خانه واحد مبله تک خواب با تراس در فرصت شیرازی تهران</x:v>
      </x:c>
      <x:c r="C7797" t="str">
        <x:v>تهران</x:v>
      </x:c>
      <x:c r="D7797" t="str">
        <x:v>تهران</x:v>
      </x:c>
      <x:c r="E7797" t="str">
        <x:v>Shab</x:v>
      </x:c>
      <x:c r="F7797" t="str"/>
      <x:c r="G7797" t="str"/>
      <x:c r="H7797" t="str">
        <x:v>بله</x:v>
      </x:c>
      <x:c r="I7797" s="12" t="str"/>
      <x:c r="J7797" s="10" t="str"/>
    </x:row>
    <x:row r="7798" ht="20" customHeight="1">
      <x:c r="A7798" t="n">
        <x:v>7967</x:v>
      </x:c>
      <x:c r="B7798" s="10" t="str">
        <x:v>خانه مهمانپذیر پارسین (2 تخته) کرمان</x:v>
      </x:c>
      <x:c r="C7798" t="str">
        <x:v>کرمان</x:v>
      </x:c>
      <x:c r="D7798" t="str">
        <x:v>کرمان</x:v>
      </x:c>
      <x:c r="E7798" t="str">
        <x:v>Shab</x:v>
      </x:c>
      <x:c r="F7798" t="str"/>
      <x:c r="G7798" t="str"/>
      <x:c r="H7798" t="str">
        <x:v>بله</x:v>
      </x:c>
      <x:c r="I7798" s="12" t="str"/>
      <x:c r="J7798" s="10" t="str"/>
    </x:row>
    <x:row r="7799" ht="20" customHeight="1">
      <x:c r="A7799" t="n">
        <x:v>7968</x:v>
      </x:c>
      <x:c r="B7799" s="10" t="str">
        <x:v>ویلا ویلای اسدی در کلیبر کلیبر</x:v>
      </x:c>
      <x:c r="C7799" t="str">
        <x:v>کلیبر</x:v>
      </x:c>
      <x:c r="D7799" t="str">
        <x:v>آذربایجان شرقی</x:v>
      </x:c>
      <x:c r="E7799" t="str">
        <x:v>Shab</x:v>
      </x:c>
      <x:c r="F7799" t="str"/>
      <x:c r="G7799" t="str"/>
      <x:c r="H7799" t="str">
        <x:v>بله</x:v>
      </x:c>
      <x:c r="I7799" s="12" t="str"/>
      <x:c r="J7799" s="10" t="str"/>
    </x:row>
    <x:row r="7800" ht="20" customHeight="1">
      <x:c r="A7800" t="n">
        <x:v>7969</x:v>
      </x:c>
      <x:c r="B7800" s="10" t="str">
        <x:v>ویلا ویلای دو خوابه استخردار کرج</x:v>
      </x:c>
      <x:c r="C7800" t="str">
        <x:v>کرج</x:v>
      </x:c>
      <x:c r="D7800" t="str">
        <x:v>البرز</x:v>
      </x:c>
      <x:c r="E7800" t="str">
        <x:v>Shab</x:v>
      </x:c>
      <x:c r="F7800" t="str"/>
      <x:c r="G7800" t="str"/>
      <x:c r="H7800" t="str">
        <x:v>بله</x:v>
      </x:c>
      <x:c r="I7800" s="12" t="str"/>
      <x:c r="J7800" s="10" t="str"/>
    </x:row>
    <x:row r="7801" ht="20" customHeight="1">
      <x:c r="A7801" t="n">
        <x:v>7970</x:v>
      </x:c>
      <x:c r="B7801" s="10" t="str">
        <x:v>ویلا واحد استخردار، دوبلکس، صنوبر آستارا</x:v>
      </x:c>
      <x:c r="C7801" t="str">
        <x:v>آستارا</x:v>
      </x:c>
      <x:c r="D7801" t="str">
        <x:v>گیلان</x:v>
      </x:c>
      <x:c r="E7801" t="str">
        <x:v>Shab</x:v>
      </x:c>
      <x:c r="F7801" t="str"/>
      <x:c r="G7801" t="str"/>
      <x:c r="H7801" t="str">
        <x:v>بله</x:v>
      </x:c>
      <x:c r="I7801" s="12" t="str"/>
      <x:c r="J7801" s="10" t="str"/>
    </x:row>
    <x:row r="7802" ht="20" customHeight="1">
      <x:c r="A7802" t="n">
        <x:v>7971</x:v>
      </x:c>
      <x:c r="B7802" s="10" t="str">
        <x:v>ویلا ویلای ۲ خواب همراه با استخر با ویو ابدی جنگل رامسر</x:v>
      </x:c>
      <x:c r="C7802" t="str">
        <x:v>رامسر</x:v>
      </x:c>
      <x:c r="D7802" t="str">
        <x:v>مازندران</x:v>
      </x:c>
      <x:c r="E7802" t="str">
        <x:v>Shab</x:v>
      </x:c>
      <x:c r="F7802" t="str"/>
      <x:c r="G7802" t="str"/>
      <x:c r="H7802" t="str">
        <x:v>بله</x:v>
      </x:c>
      <x:c r="I7802" s="12" t="str"/>
      <x:c r="J7802" s="10" t="str"/>
    </x:row>
    <x:row r="7803" ht="20" customHeight="1">
      <x:c r="A7803" t="n">
        <x:v>7972</x:v>
      </x:c>
      <x:c r="B7803" s="10" t="str">
        <x:v>ویلا ویلا پالادیوم با استخر آب گرم و بیلیارد بندرانزلی بندر انزلی</x:v>
      </x:c>
      <x:c r="C7803" t="str">
        <x:v>بندر انزلی</x:v>
      </x:c>
      <x:c r="D7803" t="str">
        <x:v>گیلان</x:v>
      </x:c>
      <x:c r="E7803" t="str">
        <x:v>Shab</x:v>
      </x:c>
      <x:c r="F7803" t="str"/>
      <x:c r="G7803" t="str"/>
      <x:c r="H7803" t="str">
        <x:v>بله</x:v>
      </x:c>
      <x:c r="I7803" s="12" t="str"/>
      <x:c r="J7803" s="10" t="str"/>
    </x:row>
    <x:row r="7804" ht="20" customHeight="1">
      <x:c r="A7804" t="n">
        <x:v>7973</x:v>
      </x:c>
      <x:c r="B7804" s="10" t="str">
        <x:v>هتل بوتیک خشت و خاطره یزد</x:v>
      </x:c>
      <x:c r="C7804" t="str">
        <x:v>یزد</x:v>
      </x:c>
      <x:c r="D7804" t="str">
        <x:v>یزد</x:v>
      </x:c>
      <x:c r="E7804" t="str">
        <x:v>IHO Provider</x:v>
      </x:c>
      <x:c r="F7804" t="str"/>
      <x:c r="G7804" t="str"/>
      <x:c r="H7804" t="str">
        <x:v>بله</x:v>
      </x:c>
      <x:c r="I7804" s="12" t="str"/>
      <x:c r="J7804" s="10" t="str"/>
    </x:row>
    <x:row r="7805" ht="20" customHeight="1">
      <x:c r="A7805" t="n">
        <x:v>7974</x:v>
      </x:c>
      <x:c r="B7805" s="10" t="str">
        <x:v>خانه واحد 405، یک خواب سه تخته سرعین</x:v>
      </x:c>
      <x:c r="C7805" t="str">
        <x:v>سرعین</x:v>
      </x:c>
      <x:c r="D7805" t="str">
        <x:v>اردبیل</x:v>
      </x:c>
      <x:c r="E7805" t="str">
        <x:v>Shab</x:v>
      </x:c>
      <x:c r="F7805" t="str"/>
      <x:c r="G7805" t="str"/>
      <x:c r="H7805" t="str">
        <x:v>بله</x:v>
      </x:c>
      <x:c r="I7805" s="12" t="str"/>
      <x:c r="J7805" s="10" t="str"/>
    </x:row>
    <x:row r="7806" ht="20" customHeight="1">
      <x:c r="A7806" t="n">
        <x:v>7975</x:v>
      </x:c>
      <x:c r="B7806" s="10" t="str">
        <x:v>ویلا ویلای کوهپایه ای کنار  رودخانه نیلاش ماسال</x:v>
      </x:c>
      <x:c r="C7806" t="str">
        <x:v>ماسال</x:v>
      </x:c>
      <x:c r="D7806" t="str">
        <x:v>گیلان</x:v>
      </x:c>
      <x:c r="E7806" t="str">
        <x:v>Shab</x:v>
      </x:c>
      <x:c r="F7806" t="str"/>
      <x:c r="G7806" t="str"/>
      <x:c r="H7806" t="str">
        <x:v>بله</x:v>
      </x:c>
      <x:c r="I7806" s="12" t="str"/>
      <x:c r="J7806" s="10" t="str"/>
    </x:row>
    <x:row r="7807" ht="20" customHeight="1">
      <x:c r="A7807" t="n">
        <x:v>7976</x:v>
      </x:c>
      <x:c r="B7807" s="10" t="str">
        <x:v>ویلا ویلای سه‌خوابه استخردار با منظره جنگل نمک آبرود نمک آبرود</x:v>
      </x:c>
      <x:c r="C7807" t="str">
        <x:v>نمک آبرود</x:v>
      </x:c>
      <x:c r="D7807" t="str">
        <x:v>مازندران</x:v>
      </x:c>
      <x:c r="E7807" t="str">
        <x:v>Shab</x:v>
      </x:c>
      <x:c r="F7807" t="str"/>
      <x:c r="G7807" t="str"/>
      <x:c r="H7807" t="str">
        <x:v>بله</x:v>
      </x:c>
      <x:c r="I7807" s="12" t="str"/>
      <x:c r="J7807" s="10" t="str"/>
    </x:row>
    <x:row r="7808" ht="20" customHeight="1">
      <x:c r="A7808" t="n">
        <x:v>7977</x:v>
      </x:c>
      <x:c r="B7808" s="10" t="str">
        <x:v>ویلا ویلای سه خوابه استخردار فلورا نشتارود</x:v>
      </x:c>
      <x:c r="C7808" t="str">
        <x:v>نشتارود</x:v>
      </x:c>
      <x:c r="D7808" t="str">
        <x:v>مازندران</x:v>
      </x:c>
      <x:c r="E7808" t="str">
        <x:v>Shab</x:v>
      </x:c>
      <x:c r="F7808" t="str"/>
      <x:c r="G7808" t="str"/>
      <x:c r="H7808" t="str">
        <x:v>بله</x:v>
      </x:c>
      <x:c r="I7808" s="12" t="str"/>
      <x:c r="J7808" s="10" t="str"/>
    </x:row>
    <x:row r="7809" ht="20" customHeight="1">
      <x:c r="A7809" t="n">
        <x:v>7978</x:v>
      </x:c>
      <x:c r="B7809" s="10" t="str">
        <x:v>ویلا کلبه چوبی اولسبلنگاه ییلاق شنبه راه ماسال</x:v>
      </x:c>
      <x:c r="C7809" t="str">
        <x:v>ماسال</x:v>
      </x:c>
      <x:c r="D7809" t="str">
        <x:v>گیلان</x:v>
      </x:c>
      <x:c r="E7809" t="str">
        <x:v>Shab</x:v>
      </x:c>
      <x:c r="F7809" t="str"/>
      <x:c r="G7809" t="str"/>
      <x:c r="H7809" t="str">
        <x:v>بله</x:v>
      </x:c>
      <x:c r="I7809" s="12" t="str"/>
      <x:c r="J7809" s="10" t="str"/>
    </x:row>
    <x:row r="7810" ht="20" customHeight="1">
      <x:c r="A7810" t="n">
        <x:v>7979</x:v>
      </x:c>
      <x:c r="B7810" s="10" t="str">
        <x:v>ویلا ویلای چهار خوابه استخردار با جکوزی " لیلیوم " رامسر</x:v>
      </x:c>
      <x:c r="C7810" t="str">
        <x:v>رامسر</x:v>
      </x:c>
      <x:c r="D7810" t="str">
        <x:v>مازندران</x:v>
      </x:c>
      <x:c r="E7810" t="str">
        <x:v>Shab</x:v>
      </x:c>
      <x:c r="F7810" t="str"/>
      <x:c r="G7810" t="str"/>
      <x:c r="H7810" t="str">
        <x:v>بله</x:v>
      </x:c>
      <x:c r="I7810" s="12" t="str"/>
      <x:c r="J7810" s="10" t="str"/>
    </x:row>
    <x:row r="7811" ht="20" customHeight="1">
      <x:c r="A7811" t="n">
        <x:v>7980</x:v>
      </x:c>
      <x:c r="B7811" s="10" t="str">
        <x:v>ویلا باغ ویلای تریپلکس دو خوابه استخردار با حیاطی دنج رامسر</x:v>
      </x:c>
      <x:c r="C7811" t="str">
        <x:v>رامسر</x:v>
      </x:c>
      <x:c r="D7811" t="str">
        <x:v>مازندران</x:v>
      </x:c>
      <x:c r="E7811" t="str">
        <x:v>Shab</x:v>
      </x:c>
      <x:c r="F7811" t="str"/>
      <x:c r="G7811" t="str"/>
      <x:c r="H7811" t="str">
        <x:v>بله</x:v>
      </x:c>
      <x:c r="I7811" s="12" t="str"/>
      <x:c r="J7811" s="10" t="str"/>
    </x:row>
    <x:row r="7812" ht="20" customHeight="1">
      <x:c r="A7812" t="n">
        <x:v>7981</x:v>
      </x:c>
      <x:c r="B7812" s="10" t="str">
        <x:v>ویلا کلبه ساحلی صدف 1 رامسر</x:v>
      </x:c>
      <x:c r="C7812" t="str">
        <x:v>رامسر</x:v>
      </x:c>
      <x:c r="D7812" t="str">
        <x:v>مازندران</x:v>
      </x:c>
      <x:c r="E7812" t="str">
        <x:v>Shab</x:v>
      </x:c>
      <x:c r="F7812" t="str"/>
      <x:c r="G7812" t="str"/>
      <x:c r="H7812" t="str">
        <x:v>بله</x:v>
      </x:c>
      <x:c r="I7812" s="12" t="str"/>
      <x:c r="J7812" s="10" t="str"/>
    </x:row>
    <x:row r="7813" ht="20" customHeight="1">
      <x:c r="A7813" t="n">
        <x:v>7982</x:v>
      </x:c>
      <x:c r="B7813" s="10" t="str">
        <x:v>اقامتگاه بوم گردی خشت و خاطره اتاق دو تخته آریامهر یزد</x:v>
      </x:c>
      <x:c r="C7813" t="str">
        <x:v>یزد</x:v>
      </x:c>
      <x:c r="D7813" t="str">
        <x:v>یزد</x:v>
      </x:c>
      <x:c r="E7813" t="str">
        <x:v>IHO Provider</x:v>
      </x:c>
      <x:c r="F7813" t="str"/>
      <x:c r="G7813" t="str"/>
      <x:c r="H7813" t="str">
        <x:v>بله</x:v>
      </x:c>
      <x:c r="I7813" s="12" t="str"/>
      <x:c r="J7813" s="10" t="str"/>
    </x:row>
    <x:row r="7814" ht="20" customHeight="1">
      <x:c r="A7814" t="n">
        <x:v>7983</x:v>
      </x:c>
      <x:c r="B7814" s="10" t="str">
        <x:v>اقامتگاه بوم گردی خشت و خاطره اتاق دو تخته مهرآور یزد</x:v>
      </x:c>
      <x:c r="C7814" t="str">
        <x:v>یزد</x:v>
      </x:c>
      <x:c r="D7814" t="str">
        <x:v>یزد</x:v>
      </x:c>
      <x:c r="E7814" t="str">
        <x:v>IHO</x:v>
      </x:c>
      <x:c r="F7814" t="str"/>
      <x:c r="G7814" t="str"/>
      <x:c r="H7814" t="str">
        <x:v>بله</x:v>
      </x:c>
      <x:c r="I7814" s="12" t="str"/>
      <x:c r="J7814" s="10" t="str"/>
    </x:row>
    <x:row r="7815" ht="20" customHeight="1">
      <x:c r="A7815" t="n">
        <x:v>7984</x:v>
      </x:c>
      <x:c r="B7815" s="10" t="str">
        <x:v>اقامتگاه بوم گردی خشت و خاطره اتاق دو تخته شاهدخت یزد</x:v>
      </x:c>
      <x:c r="C7815" t="str">
        <x:v>یزد</x:v>
      </x:c>
      <x:c r="D7815" t="str">
        <x:v>یزد</x:v>
      </x:c>
      <x:c r="E7815" t="str">
        <x:v>IHO</x:v>
      </x:c>
      <x:c r="F7815" t="str"/>
      <x:c r="G7815" t="str"/>
      <x:c r="H7815" t="str">
        <x:v>بله</x:v>
      </x:c>
      <x:c r="I7815" s="12" t="str"/>
      <x:c r="J7815" s="10" t="str"/>
    </x:row>
    <x:row r="7816" ht="20" customHeight="1">
      <x:c r="A7816" t="n">
        <x:v>7985</x:v>
      </x:c>
      <x:c r="B7816" s="10" t="str">
        <x:v>اقامتگاه بوم گردی خشت و خاطره اتاق دو تخته زادمهر یزد</x:v>
      </x:c>
      <x:c r="C7816" t="str">
        <x:v>یزد</x:v>
      </x:c>
      <x:c r="D7816" t="str">
        <x:v>یزد</x:v>
      </x:c>
      <x:c r="E7816" t="str">
        <x:v>IHO</x:v>
      </x:c>
      <x:c r="F7816" t="str"/>
      <x:c r="G7816" t="str"/>
      <x:c r="H7816" t="str">
        <x:v>بله</x:v>
      </x:c>
      <x:c r="I7816" s="12" t="str"/>
      <x:c r="J7816" s="10" t="str"/>
    </x:row>
    <x:row r="7817" ht="20" customHeight="1">
      <x:c r="A7817" t="n">
        <x:v>7986</x:v>
      </x:c>
      <x:c r="B7817" s="10" t="str">
        <x:v>اقامتگاه بوم گردی خشت و خاطره اتاق دو تخته دل آرام یزد</x:v>
      </x:c>
      <x:c r="C7817" t="str">
        <x:v>یزد</x:v>
      </x:c>
      <x:c r="D7817" t="str">
        <x:v>یزد</x:v>
      </x:c>
      <x:c r="E7817" t="str">
        <x:v>IHO</x:v>
      </x:c>
      <x:c r="F7817" t="str"/>
      <x:c r="G7817" t="str"/>
      <x:c r="H7817" t="str">
        <x:v>بله</x:v>
      </x:c>
      <x:c r="I7817" s="12" t="str"/>
      <x:c r="J7817" s="10" t="str"/>
    </x:row>
    <x:row r="7818" ht="20" customHeight="1">
      <x:c r="A7818" t="n">
        <x:v>7987</x:v>
      </x:c>
      <x:c r="B7818" s="10" t="str">
        <x:v>اقامتگاه بوم گردی خشت و خاطره اتاق سه تخته ترنم یزد</x:v>
      </x:c>
      <x:c r="C7818" t="str">
        <x:v>یزد</x:v>
      </x:c>
      <x:c r="D7818" t="str">
        <x:v>یزد</x:v>
      </x:c>
      <x:c r="E7818" t="str">
        <x:v>IHO</x:v>
      </x:c>
      <x:c r="F7818" t="str"/>
      <x:c r="G7818" t="str"/>
      <x:c r="H7818" t="str">
        <x:v>بله</x:v>
      </x:c>
      <x:c r="I7818" s="12" t="str"/>
      <x:c r="J7818" s="10" t="str"/>
    </x:row>
    <x:row r="7819" ht="20" customHeight="1">
      <x:c r="A7819" t="n">
        <x:v>7988</x:v>
      </x:c>
      <x:c r="B7819" s="10" t="str">
        <x:v>اقامتگاه بوم گردی خشت و خاطره اتاق سه تخته زیبادخت یزد</x:v>
      </x:c>
      <x:c r="C7819" t="str">
        <x:v>یزد</x:v>
      </x:c>
      <x:c r="D7819" t="str">
        <x:v>یزد</x:v>
      </x:c>
      <x:c r="E7819" t="str">
        <x:v>IHO</x:v>
      </x:c>
      <x:c r="F7819" t="str"/>
      <x:c r="G7819" t="str"/>
      <x:c r="H7819" t="str">
        <x:v>بله</x:v>
      </x:c>
      <x:c r="I7819" s="12" t="str"/>
      <x:c r="J7819" s="10" t="str"/>
    </x:row>
    <x:row r="7820" ht="20" customHeight="1">
      <x:c r="A7820" t="n">
        <x:v>7989</x:v>
      </x:c>
      <x:c r="B7820" s="10" t="str">
        <x:v>اقامتگاه بوم گردی خشت و خاطره اتاق سه تخته پاک بانو یزد</x:v>
      </x:c>
      <x:c r="C7820" t="str">
        <x:v>یزد</x:v>
      </x:c>
      <x:c r="D7820" t="str">
        <x:v>یزد</x:v>
      </x:c>
      <x:c r="E7820" t="str">
        <x:v>IHO</x:v>
      </x:c>
      <x:c r="F7820" t="str"/>
      <x:c r="G7820" t="str"/>
      <x:c r="H7820" t="str">
        <x:v>بله</x:v>
      </x:c>
      <x:c r="I7820" s="12" t="str"/>
      <x:c r="J7820" s="10" t="str"/>
    </x:row>
    <x:row r="7821" ht="20" customHeight="1">
      <x:c r="A7821" t="n">
        <x:v>7990</x:v>
      </x:c>
      <x:c r="B7821" s="10" t="str">
        <x:v>اقامتگاه بوم گردی خشت و خاطره اتاق چهار تخته کیان دخت یزد</x:v>
      </x:c>
      <x:c r="C7821" t="str">
        <x:v>یزد</x:v>
      </x:c>
      <x:c r="D7821" t="str">
        <x:v>یزد</x:v>
      </x:c>
      <x:c r="E7821" t="str">
        <x:v>IHO</x:v>
      </x:c>
      <x:c r="F7821" t="str"/>
      <x:c r="G7821" t="str"/>
      <x:c r="H7821" t="str">
        <x:v>بله</x:v>
      </x:c>
      <x:c r="I7821" s="12" t="str"/>
      <x:c r="J7821" s="10" t="str"/>
    </x:row>
    <x:row r="7822" ht="20" customHeight="1">
      <x:c r="A7822" t="n">
        <x:v>7991</x:v>
      </x:c>
      <x:c r="B7822" s="10" t="str">
        <x:v>اقامتگاه بوم گردی خشت و خاطره اتاق پنج تخته خورشید یزد</x:v>
      </x:c>
      <x:c r="C7822" t="str">
        <x:v>یزد</x:v>
      </x:c>
      <x:c r="D7822" t="str">
        <x:v>یزد</x:v>
      </x:c>
      <x:c r="E7822" t="str">
        <x:v>IHO</x:v>
      </x:c>
      <x:c r="F7822" t="str"/>
      <x:c r="G7822" t="str"/>
      <x:c r="H7822" t="str">
        <x:v>بله</x:v>
      </x:c>
      <x:c r="I7822" s="12" t="str"/>
      <x:c r="J7822" s="10" t="str"/>
    </x:row>
    <x:row r="7823" ht="20" customHeight="1">
      <x:c r="A7823" t="n">
        <x:v>7992</x:v>
      </x:c>
      <x:c r="B7823" s="10" t="str">
        <x:v>اقامتگاه بوم گردی خشت و خاطره اتاق پنج تخته ایراندخت یزد</x:v>
      </x:c>
      <x:c r="C7823" t="str">
        <x:v>یزد</x:v>
      </x:c>
      <x:c r="D7823" t="str">
        <x:v>یزد</x:v>
      </x:c>
      <x:c r="E7823" t="str">
        <x:v>IHO</x:v>
      </x:c>
      <x:c r="F7823" t="str"/>
      <x:c r="G7823" t="str"/>
      <x:c r="H7823" t="str">
        <x:v>بله</x:v>
      </x:c>
      <x:c r="I7823" s="12" t="str"/>
      <x:c r="J7823" s="10" t="str"/>
    </x:row>
    <x:row r="7824" ht="20" customHeight="1">
      <x:c r="A7824" t="n">
        <x:v>7993</x:v>
      </x:c>
      <x:c r="B7824" s="10" t="str">
        <x:v>اقامتگاه بوم گردی خشت و خاطره اتاق پنج تخته مهردخت یزد</x:v>
      </x:c>
      <x:c r="C7824" t="str">
        <x:v>یزد</x:v>
      </x:c>
      <x:c r="D7824" t="str">
        <x:v>یزد</x:v>
      </x:c>
      <x:c r="E7824" t="str">
        <x:v>IHO</x:v>
      </x:c>
      <x:c r="F7824" t="str"/>
      <x:c r="G7824" t="str"/>
      <x:c r="H7824" t="str">
        <x:v>بله</x:v>
      </x:c>
      <x:c r="I7824" s="12" t="str"/>
      <x:c r="J7824" s="10" t="str"/>
    </x:row>
    <x:row r="7825" ht="20" customHeight="1">
      <x:c r="A7825" t="n">
        <x:v>7994</x:v>
      </x:c>
      <x:c r="B7825" s="10" t="str">
        <x:v>اقامتگاه بوم گردی خشت و خاطره اتاق شش تخته آبان دخت یزد</x:v>
      </x:c>
      <x:c r="C7825" t="str">
        <x:v>یزد</x:v>
      </x:c>
      <x:c r="D7825" t="str">
        <x:v>یزد</x:v>
      </x:c>
      <x:c r="E7825" t="str">
        <x:v>IHO</x:v>
      </x:c>
      <x:c r="F7825" t="str"/>
      <x:c r="G7825" t="str"/>
      <x:c r="H7825" t="str">
        <x:v>بله</x:v>
      </x:c>
      <x:c r="I7825" s="12" t="str"/>
      <x:c r="J7825" s="10" t="str"/>
    </x:row>
    <x:row r="7826" ht="20" customHeight="1">
      <x:c r="A7826" t="n">
        <x:v>7995</x:v>
      </x:c>
      <x:c r="B7826" s="10" t="str">
        <x:v>اقامتگاه بوم گردی خشت و خاطره اتاق ده تخته کافه یزد</x:v>
      </x:c>
      <x:c r="C7826" t="str">
        <x:v>یزد</x:v>
      </x:c>
      <x:c r="D7826" t="str">
        <x:v>یزد</x:v>
      </x:c>
      <x:c r="E7826" t="str">
        <x:v>IHO</x:v>
      </x:c>
      <x:c r="F7826" t="str"/>
      <x:c r="G7826" t="str"/>
      <x:c r="H7826" t="str">
        <x:v>بله</x:v>
      </x:c>
      <x:c r="I7826" s="12" t="str"/>
      <x:c r="J7826" s="10" t="str"/>
    </x:row>
    <x:row r="7827" ht="20" customHeight="1">
      <x:c r="A7827" t="n">
        <x:v>7996</x:v>
      </x:c>
      <x:c r="B7827" s="10" t="str">
        <x:v>خانه آپارتمان امیریان اتاق (103) مشهد</x:v>
      </x:c>
      <x:c r="C7827" t="str">
        <x:v>مشهد</x:v>
      </x:c>
      <x:c r="D7827" t="str">
        <x:v>خراسان رضوی</x:v>
      </x:c>
      <x:c r="E7827" t="str">
        <x:v>Shab</x:v>
      </x:c>
      <x:c r="F7827" t="str"/>
      <x:c r="G7827" t="str"/>
      <x:c r="H7827" t="str">
        <x:v>بله</x:v>
      </x:c>
      <x:c r="I7827" s="12" t="str"/>
      <x:c r="J7827" s="10" t="str"/>
    </x:row>
    <x:row r="7828" ht="20" customHeight="1">
      <x:c r="A7828" t="n">
        <x:v>7997</x:v>
      </x:c>
      <x:c r="B7828" s="10" t="str">
        <x:v>خانه واحد تک خواب در مرکز شهر سنندج سنندج</x:v>
      </x:c>
      <x:c r="C7828" t="str">
        <x:v>سنندج</x:v>
      </x:c>
      <x:c r="D7828" t="str">
        <x:v>کردستان</x:v>
      </x:c>
      <x:c r="E7828" t="str">
        <x:v>Shab</x:v>
      </x:c>
      <x:c r="F7828" t="str"/>
      <x:c r="G7828" t="str"/>
      <x:c r="H7828" t="str">
        <x:v>بله</x:v>
      </x:c>
      <x:c r="I7828" s="12" t="str"/>
      <x:c r="J7828" s="10" t="str"/>
    </x:row>
    <x:row r="7829" ht="20" customHeight="1">
      <x:c r="A7829" t="n">
        <x:v>7998</x:v>
      </x:c>
      <x:c r="B7829" s="10" t="str">
        <x:v>ویلا واحد مبله دو خوابه با امکانات رفاهی سنندج</x:v>
      </x:c>
      <x:c r="C7829" t="str">
        <x:v>سنندج</x:v>
      </x:c>
      <x:c r="D7829" t="str">
        <x:v>کردستان</x:v>
      </x:c>
      <x:c r="E7829" t="str">
        <x:v>Shab</x:v>
      </x:c>
      <x:c r="F7829" t="str"/>
      <x:c r="G7829" t="str"/>
      <x:c r="H7829" t="str">
        <x:v>بله</x:v>
      </x:c>
      <x:c r="I7829" s="12" t="str"/>
      <x:c r="J7829" s="10" t="str"/>
    </x:row>
    <x:row r="7830" ht="20" customHeight="1">
      <x:c r="A7830" t="n">
        <x:v>7999</x:v>
      </x:c>
      <x:c r="B7830" s="10" t="str">
        <x:v>خانه ویلای تک خوابه در کیاکلا نمکابرود نمک آبرود</x:v>
      </x:c>
      <x:c r="C7830" t="str">
        <x:v>نمک آبرود</x:v>
      </x:c>
      <x:c r="D7830" t="str">
        <x:v>مازندران</x:v>
      </x:c>
      <x:c r="E7830" t="str">
        <x:v>Shab</x:v>
      </x:c>
      <x:c r="F7830" t="str"/>
      <x:c r="G7830" t="str"/>
      <x:c r="H7830" t="str">
        <x:v>بله</x:v>
      </x:c>
      <x:c r="I7830" s="12" t="str"/>
      <x:c r="J7830" s="10" t="str"/>
    </x:row>
    <x:row r="7831" ht="20" customHeight="1">
      <x:c r="A7831" t="n">
        <x:v>8000</x:v>
      </x:c>
      <x:c r="B7831" s="10" t="str">
        <x:v>خانه رز ۱ نمک آبرود</x:v>
      </x:c>
      <x:c r="C7831" t="str">
        <x:v>نمک آبرود</x:v>
      </x:c>
      <x:c r="D7831" t="str">
        <x:v>مازندران</x:v>
      </x:c>
      <x:c r="E7831" t="str">
        <x:v>Shab</x:v>
      </x:c>
      <x:c r="F7831" t="str"/>
      <x:c r="G7831" t="str"/>
      <x:c r="H7831" t="str">
        <x:v>بله</x:v>
      </x:c>
      <x:c r="I7831" s="12" t="str"/>
      <x:c r="J7831" s="10" t="str"/>
    </x:row>
    <x:row r="7832" ht="20" customHeight="1">
      <x:c r="A7832" t="n">
        <x:v>8001</x:v>
      </x:c>
      <x:c r="B7832" s="10" t="str">
        <x:v>ویلا ویلا استخر دار با محیطی زیبا رامسر</x:v>
      </x:c>
      <x:c r="C7832" t="str">
        <x:v>رامسر</x:v>
      </x:c>
      <x:c r="D7832" t="str">
        <x:v>مازندران</x:v>
      </x:c>
      <x:c r="E7832" t="str">
        <x:v>Shab</x:v>
      </x:c>
      <x:c r="F7832" t="str"/>
      <x:c r="G7832" t="str"/>
      <x:c r="H7832" t="str">
        <x:v>بله</x:v>
      </x:c>
      <x:c r="I7832" s="12" t="str"/>
      <x:c r="J7832" s="10" t="str"/>
    </x:row>
    <x:row r="7833" ht="20" customHeight="1">
      <x:c r="A7833" t="n">
        <x:v>8002</x:v>
      </x:c>
      <x:c r="B7833" s="10" t="str">
        <x:v>ویلا واحد ویلایی مبله دو خوابه (طبقه همکف) کلیبر</x:v>
      </x:c>
      <x:c r="C7833" t="str">
        <x:v>کلیبر</x:v>
      </x:c>
      <x:c r="D7833" t="str">
        <x:v>آذربایجان شرقی</x:v>
      </x:c>
      <x:c r="E7833" t="str">
        <x:v>Shab</x:v>
      </x:c>
      <x:c r="F7833" t="str"/>
      <x:c r="G7833" t="str"/>
      <x:c r="H7833" t="str">
        <x:v>بله</x:v>
      </x:c>
      <x:c r="I7833" s="12" t="str"/>
      <x:c r="J7833" s="10" t="str"/>
    </x:row>
    <x:row r="7834" ht="20" customHeight="1">
      <x:c r="A7834" t="n">
        <x:v>8003</x:v>
      </x:c>
      <x:c r="B7834" s="10" t="str">
        <x:v>ویلا واحد ویلایی مبله دو خوابه (طبقه منفی یک) کلیبر</x:v>
      </x:c>
      <x:c r="C7834" t="str">
        <x:v>کلیبر</x:v>
      </x:c>
      <x:c r="D7834" t="str">
        <x:v>آذربایجان شرقی</x:v>
      </x:c>
      <x:c r="E7834" t="str">
        <x:v>Shab</x:v>
      </x:c>
      <x:c r="F7834" t="str"/>
      <x:c r="G7834" t="str"/>
      <x:c r="H7834" t="str">
        <x:v>بله</x:v>
      </x:c>
      <x:c r="I7834" s="12" t="str"/>
      <x:c r="J7834" s="10" t="str"/>
    </x:row>
    <x:row r="7835" ht="20" customHeight="1">
      <x:c r="A7835" t="n">
        <x:v>8004</x:v>
      </x:c>
      <x:c r="B7835" s="10" t="str">
        <x:v>ویلا " باغ ویلا تک خوابه " مشهد</x:v>
      </x:c>
      <x:c r="C7835" t="str">
        <x:v>مشهد</x:v>
      </x:c>
      <x:c r="D7835" t="str">
        <x:v>خراسان رضوی</x:v>
      </x:c>
      <x:c r="E7835" t="str">
        <x:v>Shab</x:v>
      </x:c>
      <x:c r="F7835" t="str"/>
      <x:c r="G7835" t="str"/>
      <x:c r="H7835" t="str">
        <x:v>بله</x:v>
      </x:c>
      <x:c r="I7835" s="12" t="str"/>
      <x:c r="J7835" s="10" t="str"/>
    </x:row>
    <x:row r="7836" ht="20" customHeight="1">
      <x:c r="A7836" t="n">
        <x:v>8005</x:v>
      </x:c>
      <x:c r="B7836" s="10" t="str">
        <x:v>ویلا ویلا یک خوابه جنگلی کنار رودخانه ماسال</x:v>
      </x:c>
      <x:c r="C7836" t="str">
        <x:v>ماسال</x:v>
      </x:c>
      <x:c r="D7836" t="str">
        <x:v>گیلان</x:v>
      </x:c>
      <x:c r="E7836" t="str">
        <x:v>Shab</x:v>
      </x:c>
      <x:c r="F7836" t="str"/>
      <x:c r="G7836" t="str"/>
      <x:c r="H7836" t="str">
        <x:v>بله</x:v>
      </x:c>
      <x:c r="I7836" s="12" t="str"/>
      <x:c r="J7836" s="10" t="str"/>
    </x:row>
    <x:row r="7837" ht="20" customHeight="1">
      <x:c r="A7837" t="n">
        <x:v>8006</x:v>
      </x:c>
      <x:c r="B7837" s="10" t="str">
        <x:v>خانه واحد مبله، همکف خوانسار</x:v>
      </x:c>
      <x:c r="C7837" t="str">
        <x:v>خوانسار</x:v>
      </x:c>
      <x:c r="D7837" t="str">
        <x:v>اصفهان</x:v>
      </x:c>
      <x:c r="E7837" t="str">
        <x:v>Shab</x:v>
      </x:c>
      <x:c r="F7837" t="str"/>
      <x:c r="G7837" t="str"/>
      <x:c r="H7837" t="str">
        <x:v>بله</x:v>
      </x:c>
      <x:c r="I7837" s="12" t="str"/>
      <x:c r="J7837" s="10" t="str"/>
    </x:row>
    <x:row r="7838" ht="20" customHeight="1">
      <x:c r="A7838" t="n">
        <x:v>8007</x:v>
      </x:c>
      <x:c r="B7838" s="10" t="str">
        <x:v>اقامتگاه بوم گردی اقامتگاه بومگردی عمو قدرت اتاق 12 متری گلپایگان</x:v>
      </x:c>
      <x:c r="C7838" t="str">
        <x:v>گلپایگان</x:v>
      </x:c>
      <x:c r="D7838" t="str">
        <x:v>اصفهان</x:v>
      </x:c>
      <x:c r="E7838" t="str">
        <x:v>Shab</x:v>
      </x:c>
      <x:c r="F7838" t="str"/>
      <x:c r="G7838" t="str"/>
      <x:c r="H7838" t="str">
        <x:v>بله</x:v>
      </x:c>
      <x:c r="I7838" s="12" t="str"/>
      <x:c r="J7838" s="10" t="str"/>
    </x:row>
    <x:row r="7839" ht="20" customHeight="1">
      <x:c r="A7839" t="n">
        <x:v>8008</x:v>
      </x:c>
      <x:c r="B7839" s="10" t="str">
        <x:v>اقامتگاه بوم گردی اقامتگاه بومگردی"بلوط تاف" طبقه بالا 2 خرم آباد</x:v>
      </x:c>
      <x:c r="C7839" t="str">
        <x:v>خرم آباد</x:v>
      </x:c>
      <x:c r="D7839" t="str">
        <x:v>لرستان</x:v>
      </x:c>
      <x:c r="E7839" t="str">
        <x:v>Shab</x:v>
      </x:c>
      <x:c r="F7839" t="str"/>
      <x:c r="G7839" t="str"/>
      <x:c r="H7839" t="str">
        <x:v>بله</x:v>
      </x:c>
      <x:c r="I7839" s="12" t="str"/>
      <x:c r="J7839" s="10" t="str"/>
    </x:row>
    <x:row r="7840" ht="20" customHeight="1">
      <x:c r="A7840" t="n">
        <x:v>8009</x:v>
      </x:c>
      <x:c r="B7840" s="10" t="str">
        <x:v>ویلا ویلا باغ گُل پری دورود</x:v>
      </x:c>
      <x:c r="C7840" t="str">
        <x:v>دورود</x:v>
      </x:c>
      <x:c r="D7840" t="str">
        <x:v>لرستان</x:v>
      </x:c>
      <x:c r="E7840" t="str">
        <x:v>Shab</x:v>
      </x:c>
      <x:c r="F7840" t="str"/>
      <x:c r="G7840" t="str"/>
      <x:c r="H7840" t="str">
        <x:v>بله</x:v>
      </x:c>
      <x:c r="I7840" s="12" t="str"/>
      <x:c r="J7840" s="10" t="str"/>
    </x:row>
    <x:row r="7841" ht="20" customHeight="1">
      <x:c r="A7841" t="n">
        <x:v>8010</x:v>
      </x:c>
      <x:c r="B7841" s="10" t="str">
        <x:v>ویلا ویلای استخردار زیبا " کاشفی " نیشابور</x:v>
      </x:c>
      <x:c r="C7841" t="str">
        <x:v>نیشابور</x:v>
      </x:c>
      <x:c r="D7841" t="str">
        <x:v>خراسان رضوی</x:v>
      </x:c>
      <x:c r="E7841" t="str">
        <x:v>Shab</x:v>
      </x:c>
      <x:c r="F7841" t="str"/>
      <x:c r="G7841" t="str"/>
      <x:c r="H7841" t="str">
        <x:v>بله</x:v>
      </x:c>
      <x:c r="I7841" s="12" t="str"/>
      <x:c r="J7841" s="10" t="str"/>
    </x:row>
    <x:row r="7842" ht="20" customHeight="1">
      <x:c r="A7842" t="n">
        <x:v>8011</x:v>
      </x:c>
      <x:c r="B7842" s="10" t="str">
        <x:v>اقامتگاه بوم گردی "اتاق قالی" نائین</x:v>
      </x:c>
      <x:c r="C7842" t="str">
        <x:v>نائین</x:v>
      </x:c>
      <x:c r="D7842" t="str">
        <x:v>اصفهان</x:v>
      </x:c>
      <x:c r="E7842" t="str">
        <x:v>Shab</x:v>
      </x:c>
      <x:c r="F7842" t="str"/>
      <x:c r="G7842" t="str"/>
      <x:c r="H7842" t="str">
        <x:v>بله</x:v>
      </x:c>
      <x:c r="I7842" s="12" t="str"/>
      <x:c r="J7842" s="10" t="str"/>
    </x:row>
    <x:row r="7843" ht="20" customHeight="1">
      <x:c r="A7843" t="n">
        <x:v>8012</x:v>
      </x:c>
      <x:c r="B7843" s="10" t="str">
        <x:v>خانه "مجموعه اقامتی نیلماه اتاق شش تخته 101" تهران</x:v>
      </x:c>
      <x:c r="C7843" t="str">
        <x:v>تهران</x:v>
      </x:c>
      <x:c r="D7843" t="str">
        <x:v>تهران</x:v>
      </x:c>
      <x:c r="E7843" t="str">
        <x:v>Shab</x:v>
      </x:c>
      <x:c r="F7843" t="str"/>
      <x:c r="G7843" t="str"/>
      <x:c r="H7843" t="str">
        <x:v>بله</x:v>
      </x:c>
      <x:c r="I7843" s="12" t="str"/>
      <x:c r="J7843" s="10" t="str"/>
    </x:row>
    <x:row r="7844" ht="20" customHeight="1">
      <x:c r="A7844" t="n">
        <x:v>8013</x:v>
      </x:c>
      <x:c r="B7844" s="10" t="str">
        <x:v>ویلا ویلا دوخوابه دوبلکس ساحلی بابلسر</x:v>
      </x:c>
      <x:c r="C7844" t="str">
        <x:v>بابلسر</x:v>
      </x:c>
      <x:c r="D7844" t="str">
        <x:v>مازندران</x:v>
      </x:c>
      <x:c r="E7844" t="str">
        <x:v>Shab</x:v>
      </x:c>
      <x:c r="F7844" t="str"/>
      <x:c r="G7844" t="str"/>
      <x:c r="H7844" t="str">
        <x:v>بله</x:v>
      </x:c>
      <x:c r="I7844" s="12" t="str"/>
      <x:c r="J7844" s="10" t="str"/>
    </x:row>
    <x:row r="7845" ht="20" customHeight="1">
      <x:c r="A7845" t="n">
        <x:v>8014</x:v>
      </x:c>
      <x:c r="B7845" s="10" t="str">
        <x:v>ویلا اتاق دو تخته دبل 2 بابلسر</x:v>
      </x:c>
      <x:c r="C7845" t="str">
        <x:v>بابلسر</x:v>
      </x:c>
      <x:c r="D7845" t="str">
        <x:v>مازندران</x:v>
      </x:c>
      <x:c r="E7845" t="str">
        <x:v>Shab</x:v>
      </x:c>
      <x:c r="F7845" t="str"/>
      <x:c r="G7845" t="str"/>
      <x:c r="H7845" t="str">
        <x:v>بله</x:v>
      </x:c>
      <x:c r="I7845" s="12" t="str"/>
      <x:c r="J7845" s="10" t="str"/>
    </x:row>
    <x:row r="7846" ht="20" customHeight="1">
      <x:c r="A7846" t="n">
        <x:v>8015</x:v>
      </x:c>
      <x:c r="B7846" s="10" t="str">
        <x:v>خانه سوئیت قربانی "۲" ساری</x:v>
      </x:c>
      <x:c r="C7846" t="str">
        <x:v>ساری</x:v>
      </x:c>
      <x:c r="D7846" t="str">
        <x:v>مازندران</x:v>
      </x:c>
      <x:c r="E7846" t="str">
        <x:v>Shab</x:v>
      </x:c>
      <x:c r="F7846" t="str"/>
      <x:c r="G7846" t="str"/>
      <x:c r="H7846" t="str">
        <x:v>بله</x:v>
      </x:c>
      <x:c r="I7846" s="12" t="str"/>
      <x:c r="J7846" s="10" t="str"/>
    </x:row>
    <x:row r="7847" ht="20" customHeight="1">
      <x:c r="A7847" t="n">
        <x:v>8016</x:v>
      </x:c>
      <x:c r="B7847" s="10" t="str">
        <x:v>خانه هتل آپارتمان قصر "اتاق دو تخته" در قم قم</x:v>
      </x:c>
      <x:c r="C7847" t="str">
        <x:v>قم</x:v>
      </x:c>
      <x:c r="D7847" t="str">
        <x:v>قم</x:v>
      </x:c>
      <x:c r="E7847" t="str">
        <x:v>Shab</x:v>
      </x:c>
      <x:c r="F7847" t="str"/>
      <x:c r="G7847" t="str"/>
      <x:c r="H7847" t="str">
        <x:v>بله</x:v>
      </x:c>
      <x:c r="I7847" s="12" t="str"/>
      <x:c r="J7847" s="10" t="str"/>
    </x:row>
    <x:row r="7848" ht="20" customHeight="1">
      <x:c r="A7848" t="n">
        <x:v>8017</x:v>
      </x:c>
      <x:c r="B7848" s="10" t="str">
        <x:v>اقامتگاه بوم گردی هتل سنتی فرهنگ "واحد ریحان" قم</x:v>
      </x:c>
      <x:c r="C7848" t="str">
        <x:v>قم</x:v>
      </x:c>
      <x:c r="D7848" t="str">
        <x:v>قم</x:v>
      </x:c>
      <x:c r="E7848" t="str">
        <x:v>Shab</x:v>
      </x:c>
      <x:c r="F7848" t="str"/>
      <x:c r="G7848" t="str"/>
      <x:c r="H7848" t="str">
        <x:v>بله</x:v>
      </x:c>
      <x:c r="I7848" s="12" t="str"/>
      <x:c r="J7848" s="10" t="str"/>
    </x:row>
    <x:row r="7849" ht="20" customHeight="1">
      <x:c r="A7849" t="n">
        <x:v>8018</x:v>
      </x:c>
      <x:c r="B7849" s="10" t="str">
        <x:v>ویلا ویلای دو خوابه در همدان همدان</x:v>
      </x:c>
      <x:c r="C7849" t="str">
        <x:v>همدان</x:v>
      </x:c>
      <x:c r="D7849" t="str">
        <x:v>همدان</x:v>
      </x:c>
      <x:c r="E7849" t="str">
        <x:v>Shab</x:v>
      </x:c>
      <x:c r="F7849" t="str"/>
      <x:c r="G7849" t="str"/>
      <x:c r="H7849" t="str">
        <x:v>بله</x:v>
      </x:c>
      <x:c r="I7849" s="12" t="str"/>
      <x:c r="J7849" s="10" t="str"/>
    </x:row>
    <x:row r="7850" ht="20" customHeight="1">
      <x:c r="A7850" t="n">
        <x:v>8019</x:v>
      </x:c>
      <x:c r="B7850" s="10" t="str">
        <x:v>اقامتگاه سنتی سرپله اتاق دوبلکس گلسار برای پنج نفر کاشان</x:v>
      </x:c>
      <x:c r="C7850" t="str">
        <x:v>کاشان</x:v>
      </x:c>
      <x:c r="D7850" t="str">
        <x:v>اصفهان</x:v>
      </x:c>
      <x:c r="E7850" t="str">
        <x:v>IHO</x:v>
      </x:c>
      <x:c r="F7850" t="str"/>
      <x:c r="G7850" t="str"/>
      <x:c r="H7850" t="str">
        <x:v>بله</x:v>
      </x:c>
      <x:c r="I7850" s="12" t="str"/>
      <x:c r="J7850" s="10" t="str"/>
    </x:row>
    <x:row r="7851" ht="20" customHeight="1">
      <x:c r="A7851" t="n">
        <x:v>8020</x:v>
      </x:c>
      <x:c r="B7851" s="10" t="str">
        <x:v>اقامتگاه سنتی سرپله اتاق دوبلکس گلزار برای سه نفر کاشان</x:v>
      </x:c>
      <x:c r="C7851" t="str">
        <x:v>کاشان</x:v>
      </x:c>
      <x:c r="D7851" t="str">
        <x:v>اصفهان</x:v>
      </x:c>
      <x:c r="E7851" t="str">
        <x:v>IHO</x:v>
      </x:c>
      <x:c r="F7851" t="str"/>
      <x:c r="G7851" t="str"/>
      <x:c r="H7851" t="str">
        <x:v>بله</x:v>
      </x:c>
      <x:c r="I7851" s="12" t="str"/>
      <x:c r="J7851" s="10" t="str"/>
    </x:row>
    <x:row r="7852" ht="20" customHeight="1">
      <x:c r="A7852" t="n">
        <x:v>8021</x:v>
      </x:c>
      <x:c r="B7852" s="10" t="str">
        <x:v>خانه واحد آپارتمانی دو خوابه در"لاهیجان" لاهیجان</x:v>
      </x:c>
      <x:c r="C7852" t="str">
        <x:v>لاهیجان</x:v>
      </x:c>
      <x:c r="D7852" t="str">
        <x:v>گیلان</x:v>
      </x:c>
      <x:c r="E7852" t="str">
        <x:v>Shab</x:v>
      </x:c>
      <x:c r="F7852" t="str"/>
      <x:c r="G7852" t="str"/>
      <x:c r="H7852" t="str">
        <x:v>بله</x:v>
      </x:c>
      <x:c r="I7852" s="12" t="str"/>
      <x:c r="J7852" s="10" t="str"/>
    </x:row>
    <x:row r="7853" ht="20" customHeight="1">
      <x:c r="A7853" t="n">
        <x:v>8022</x:v>
      </x:c>
      <x:c r="B7853" s="10" t="str">
        <x:v>ویلا سوئیت نقلی طبقه همکف تالش</x:v>
      </x:c>
      <x:c r="C7853" t="str">
        <x:v>تالش</x:v>
      </x:c>
      <x:c r="D7853" t="str">
        <x:v>گیلان</x:v>
      </x:c>
      <x:c r="E7853" t="str">
        <x:v>Shab</x:v>
      </x:c>
      <x:c r="F7853" t="str"/>
      <x:c r="G7853" t="str"/>
      <x:c r="H7853" t="str">
        <x:v>بله</x:v>
      </x:c>
      <x:c r="I7853" s="12" t="str"/>
      <x:c r="J7853" s="10" t="str"/>
    </x:row>
    <x:row r="7854" ht="20" customHeight="1">
      <x:c r="A7854" t="n">
        <x:v>8023</x:v>
      </x:c>
      <x:c r="B7854" s="10" t="str">
        <x:v>ویلا ویلای حیاط‌ دار "مهر" در رشت رشت</x:v>
      </x:c>
      <x:c r="C7854" t="str">
        <x:v>رشت</x:v>
      </x:c>
      <x:c r="D7854" t="str">
        <x:v>گیلان</x:v>
      </x:c>
      <x:c r="E7854" t="str">
        <x:v>Shab</x:v>
      </x:c>
      <x:c r="F7854" t="str"/>
      <x:c r="G7854" t="str"/>
      <x:c r="H7854" t="str">
        <x:v>بله</x:v>
      </x:c>
      <x:c r="I7854" s="12" t="str"/>
      <x:c r="J7854" s="10" t="str"/>
    </x:row>
    <x:row r="7855" ht="20" customHeight="1">
      <x:c r="A7855" t="n">
        <x:v>8024</x:v>
      </x:c>
      <x:c r="B7855" s="10" t="str">
        <x:v>ویلا ویلای خانوادگی سپید رود رشت</x:v>
      </x:c>
      <x:c r="C7855" t="str">
        <x:v>رشت</x:v>
      </x:c>
      <x:c r="D7855" t="str">
        <x:v>گیلان</x:v>
      </x:c>
      <x:c r="E7855" t="str">
        <x:v>Shab</x:v>
      </x:c>
      <x:c r="F7855" t="str"/>
      <x:c r="G7855" t="str"/>
      <x:c r="H7855" t="str">
        <x:v>بله</x:v>
      </x:c>
      <x:c r="I7855" s="12" t="str"/>
      <x:c r="J7855" s="10" t="str"/>
    </x:row>
    <x:row r="7856" ht="20" customHeight="1">
      <x:c r="A7856" t="n">
        <x:v>8025</x:v>
      </x:c>
      <x:c r="B7856" s="10" t="str">
        <x:v>ویلا ویلای دو خوابه در شهرک ساحلی دریاکنار بابلسر</x:v>
      </x:c>
      <x:c r="C7856" t="str">
        <x:v>بابلسر</x:v>
      </x:c>
      <x:c r="D7856" t="str">
        <x:v>مازندران</x:v>
      </x:c>
      <x:c r="E7856" t="str">
        <x:v>Shab</x:v>
      </x:c>
      <x:c r="F7856" t="str"/>
      <x:c r="G7856" t="str"/>
      <x:c r="H7856" t="str">
        <x:v>بله</x:v>
      </x:c>
      <x:c r="I7856" s="12" t="str"/>
      <x:c r="J7856" s="10" t="str"/>
    </x:row>
    <x:row r="7857" ht="20" customHeight="1">
      <x:c r="A7857" t="n">
        <x:v>8026</x:v>
      </x:c>
      <x:c r="B7857" s="10" t="str">
        <x:v>ویلا ویلای سه خوابه دوبلکس با میز بیلیارد و سیستم صوتی محمود آباد</x:v>
      </x:c>
      <x:c r="C7857" t="str">
        <x:v>محمود آباد</x:v>
      </x:c>
      <x:c r="D7857" t="str">
        <x:v>مازندران</x:v>
      </x:c>
      <x:c r="E7857" t="str">
        <x:v>Shab</x:v>
      </x:c>
      <x:c r="F7857" t="str"/>
      <x:c r="G7857" t="str"/>
      <x:c r="H7857" t="str">
        <x:v>بله</x:v>
      </x:c>
      <x:c r="I7857" s="12" t="str"/>
      <x:c r="J7857" s="10" t="str"/>
    </x:row>
    <x:row r="7858" ht="20" customHeight="1">
      <x:c r="A7858" t="n">
        <x:v>8027</x:v>
      </x:c>
      <x:c r="B7858" s="10" t="str">
        <x:v>اقامتگاه بوم گردی کلبه جنگلی دوبلکس تی تی سا سوادکوه</x:v>
      </x:c>
      <x:c r="C7858" t="str">
        <x:v>سوادکوه</x:v>
      </x:c>
      <x:c r="D7858" t="str">
        <x:v>مازندران</x:v>
      </x:c>
      <x:c r="E7858" t="str">
        <x:v>Shab</x:v>
      </x:c>
      <x:c r="F7858" t="str"/>
      <x:c r="G7858" t="str"/>
      <x:c r="H7858" t="str">
        <x:v>بله</x:v>
      </x:c>
      <x:c r="I7858" s="12" t="str"/>
      <x:c r="J7858" s="10" t="str"/>
    </x:row>
    <x:row r="7859" ht="20" customHeight="1">
      <x:c r="A7859" t="n">
        <x:v>8028</x:v>
      </x:c>
      <x:c r="B7859" s="10" t="str">
        <x:v>خانه سوئیت با امکانات کامل در بهاران سنندج</x:v>
      </x:c>
      <x:c r="C7859" t="str">
        <x:v>سنندج</x:v>
      </x:c>
      <x:c r="D7859" t="str">
        <x:v>کردستان</x:v>
      </x:c>
      <x:c r="E7859" t="str">
        <x:v>Shab</x:v>
      </x:c>
      <x:c r="F7859" t="str"/>
      <x:c r="G7859" t="str"/>
      <x:c r="H7859" t="str">
        <x:v>بله</x:v>
      </x:c>
      <x:c r="I7859" s="12" t="str"/>
      <x:c r="J7859" s="10" t="str"/>
    </x:row>
    <x:row r="7860" ht="20" customHeight="1">
      <x:c r="A7860" t="n">
        <x:v>8029</x:v>
      </x:c>
      <x:c r="B7860" s="10" t="str">
        <x:v>خانه واحد تک خواب آپارتمانی طبقه همکف آستارا</x:v>
      </x:c>
      <x:c r="C7860" t="str">
        <x:v>آستارا</x:v>
      </x:c>
      <x:c r="D7860" t="str">
        <x:v>گیلان</x:v>
      </x:c>
      <x:c r="E7860" t="str">
        <x:v>Shab</x:v>
      </x:c>
      <x:c r="F7860" t="str"/>
      <x:c r="G7860" t="str"/>
      <x:c r="H7860" t="str">
        <x:v>بله</x:v>
      </x:c>
      <x:c r="I7860" s="12" t="str"/>
      <x:c r="J7860" s="10" t="str"/>
    </x:row>
    <x:row r="7861" ht="20" customHeight="1">
      <x:c r="A7861" t="n">
        <x:v>8030</x:v>
      </x:c>
      <x:c r="B7861" s="10" t="str">
        <x:v>خانه هتل اپارتمان"فانوس" اتاق 1خوابه 2تخته(2)  سرعین</x:v>
      </x:c>
      <x:c r="C7861" t="str">
        <x:v>سرعین</x:v>
      </x:c>
      <x:c r="D7861" t="str">
        <x:v>اردبیل</x:v>
      </x:c>
      <x:c r="E7861" t="str">
        <x:v>Shab</x:v>
      </x:c>
      <x:c r="F7861" t="str"/>
      <x:c r="G7861" t="str"/>
      <x:c r="H7861" t="str">
        <x:v>بله</x:v>
      </x:c>
      <x:c r="I7861" s="12" t="str"/>
      <x:c r="J7861" s="10" t="str"/>
    </x:row>
    <x:row r="7862" ht="20" customHeight="1">
      <x:c r="A7862" t="n">
        <x:v>8031</x:v>
      </x:c>
      <x:c r="B7862" s="10" t="str">
        <x:v>خانه واحد دنج "عرفان" تهران</x:v>
      </x:c>
      <x:c r="C7862" t="str">
        <x:v>تهران</x:v>
      </x:c>
      <x:c r="D7862" t="str">
        <x:v>تهران</x:v>
      </x:c>
      <x:c r="E7862" t="str">
        <x:v>Shab</x:v>
      </x:c>
      <x:c r="F7862" t="str"/>
      <x:c r="G7862" t="str"/>
      <x:c r="H7862" t="str">
        <x:v>بله</x:v>
      </x:c>
      <x:c r="I7862" s="12" t="str"/>
      <x:c r="J7862" s="10" t="str"/>
    </x:row>
    <x:row r="7863" ht="20" customHeight="1">
      <x:c r="A7863" t="n">
        <x:v>8032</x:v>
      </x:c>
      <x:c r="B7863" s="10" t="str">
        <x:v>خانه مجموعه اقامتی آپادانا "اتاق 204" سرعین</x:v>
      </x:c>
      <x:c r="C7863" t="str">
        <x:v>سرعین</x:v>
      </x:c>
      <x:c r="D7863" t="str">
        <x:v>اردبیل</x:v>
      </x:c>
      <x:c r="E7863" t="str">
        <x:v>Shab</x:v>
      </x:c>
      <x:c r="F7863" t="str"/>
      <x:c r="G7863" t="str"/>
      <x:c r="H7863" t="str">
        <x:v>بله</x:v>
      </x:c>
      <x:c r="I7863" s="12" t="str"/>
      <x:c r="J7863" s="10" t="str"/>
    </x:row>
    <x:row r="7864" ht="20" customHeight="1">
      <x:c r="A7864" t="n">
        <x:v>8033</x:v>
      </x:c>
      <x:c r="B7864" s="10" t="str">
        <x:v>خانه ویلا یک خوابه در آستارا آستارا</x:v>
      </x:c>
      <x:c r="C7864" t="str">
        <x:v>آستارا</x:v>
      </x:c>
      <x:c r="D7864" t="str">
        <x:v>گیلان</x:v>
      </x:c>
      <x:c r="E7864" t="str">
        <x:v>Shab</x:v>
      </x:c>
      <x:c r="F7864" t="str"/>
      <x:c r="G7864" t="str"/>
      <x:c r="H7864" t="str">
        <x:v>بله</x:v>
      </x:c>
      <x:c r="I7864" s="12" t="str"/>
      <x:c r="J7864" s="10" t="str"/>
    </x:row>
    <x:row r="7865" ht="20" customHeight="1">
      <x:c r="A7865" t="n">
        <x:v>8034</x:v>
      </x:c>
      <x:c r="B7865" s="10" t="str">
        <x:v>ویلا سوئیت نقلی تک خواب با دسترسی مطلوب آستارا</x:v>
      </x:c>
      <x:c r="C7865" t="str">
        <x:v>آستارا</x:v>
      </x:c>
      <x:c r="D7865" t="str">
        <x:v>گیلان</x:v>
      </x:c>
      <x:c r="E7865" t="str">
        <x:v>Shab</x:v>
      </x:c>
      <x:c r="F7865" t="str"/>
      <x:c r="G7865" t="str"/>
      <x:c r="H7865" t="str">
        <x:v>بله</x:v>
      </x:c>
      <x:c r="I7865" s="12" t="str"/>
      <x:c r="J7865" s="10" t="str"/>
    </x:row>
    <x:row r="7866" ht="20" customHeight="1">
      <x:c r="A7866" t="n">
        <x:v>8035</x:v>
      </x:c>
      <x:c r="B7866" s="10" t="str">
        <x:v>اقامتگاه بوم گردی اقامتگاه سنتی خانه اسکندری کاشان</x:v>
      </x:c>
      <x:c r="C7866" t="str">
        <x:v>کاشان</x:v>
      </x:c>
      <x:c r="D7866" t="str">
        <x:v>اصفهان</x:v>
      </x:c>
      <x:c r="E7866" t="str">
        <x:v>Shab</x:v>
      </x:c>
      <x:c r="F7866" t="str"/>
      <x:c r="G7866" t="str"/>
      <x:c r="H7866" t="str">
        <x:v>بله</x:v>
      </x:c>
      <x:c r="I7866" s="12" t="str"/>
      <x:c r="J7866" s="10" t="str"/>
    </x:row>
    <x:row r="7867" ht="20" customHeight="1">
      <x:c r="A7867" t="n">
        <x:v>8036</x:v>
      </x:c>
      <x:c r="B7867" s="10" t="str">
        <x:v>ویلا واحد یک خوابه سالار در قلب جزیره کیش</x:v>
      </x:c>
      <x:c r="C7867" t="str">
        <x:v>کیش</x:v>
      </x:c>
      <x:c r="D7867" t="str">
        <x:v>هرمزگان</x:v>
      </x:c>
      <x:c r="E7867" t="str">
        <x:v>Shab</x:v>
      </x:c>
      <x:c r="F7867" t="str"/>
      <x:c r="G7867" t="str"/>
      <x:c r="H7867" t="str">
        <x:v>بله</x:v>
      </x:c>
      <x:c r="I7867" s="12" t="str"/>
      <x:c r="J7867" s="10" t="str"/>
    </x:row>
    <x:row r="7868" ht="20" customHeight="1">
      <x:c r="A7868" t="n">
        <x:v>8037</x:v>
      </x:c>
      <x:c r="B7868" s="10" t="str">
        <x:v>ویلا ویلای دو خوابه تریپلکس طاسکوه ماسال</x:v>
      </x:c>
      <x:c r="C7868" t="str">
        <x:v>ماسال</x:v>
      </x:c>
      <x:c r="D7868" t="str">
        <x:v>گیلان</x:v>
      </x:c>
      <x:c r="E7868" t="str">
        <x:v>Shab</x:v>
      </x:c>
      <x:c r="F7868" t="str"/>
      <x:c r="G7868" t="str"/>
      <x:c r="H7868" t="str">
        <x:v>بله</x:v>
      </x:c>
      <x:c r="I7868" s="12" t="str"/>
      <x:c r="J7868" s="10" t="str"/>
    </x:row>
    <x:row r="7869" ht="20" customHeight="1">
      <x:c r="A7869" t="n">
        <x:v>8038</x:v>
      </x:c>
      <x:c r="B7869" s="10" t="str">
        <x:v>خانه سوئیت "فلت جنت" در تهران تهران</x:v>
      </x:c>
      <x:c r="C7869" t="str">
        <x:v>تهران</x:v>
      </x:c>
      <x:c r="D7869" t="str">
        <x:v>تهران</x:v>
      </x:c>
      <x:c r="E7869" t="str">
        <x:v>Shab</x:v>
      </x:c>
      <x:c r="F7869" t="str"/>
      <x:c r="G7869" t="str"/>
      <x:c r="H7869" t="str">
        <x:v>بله</x:v>
      </x:c>
      <x:c r="I7869" s="12" t="str"/>
      <x:c r="J7869" s="10" t="str"/>
    </x:row>
    <x:row r="7870" ht="20" customHeight="1">
      <x:c r="A7870" t="n">
        <x:v>8039</x:v>
      </x:c>
      <x:c r="B7870" s="10" t="str">
        <x:v>ویلا ویلای حیاط‌دار "یانسی" چمخاله</x:v>
      </x:c>
      <x:c r="C7870" t="str">
        <x:v>چمخاله</x:v>
      </x:c>
      <x:c r="D7870" t="str">
        <x:v>گیلان</x:v>
      </x:c>
      <x:c r="E7870" t="str">
        <x:v>Shab</x:v>
      </x:c>
      <x:c r="F7870" t="str"/>
      <x:c r="G7870" t="str"/>
      <x:c r="H7870" t="str">
        <x:v>بله</x:v>
      </x:c>
      <x:c r="I7870" s="12" t="str"/>
      <x:c r="J7870" s="10" t="str"/>
    </x:row>
    <x:row r="7871" ht="20" customHeight="1">
      <x:c r="A7871" t="n">
        <x:v>8040</x:v>
      </x:c>
      <x:c r="B7871" s="10" t="str">
        <x:v>ویلا واحد ویلایی نیم پیلوت، با نورگیر عالی چمخاله</x:v>
      </x:c>
      <x:c r="C7871" t="str">
        <x:v>چمخاله</x:v>
      </x:c>
      <x:c r="D7871" t="str">
        <x:v>گیلان</x:v>
      </x:c>
      <x:c r="E7871" t="str">
        <x:v>Shab</x:v>
      </x:c>
      <x:c r="F7871" t="str"/>
      <x:c r="G7871" t="str"/>
      <x:c r="H7871" t="str">
        <x:v>بله</x:v>
      </x:c>
      <x:c r="I7871" s="12" t="str"/>
      <x:c r="J7871" s="10" t="str"/>
    </x:row>
    <x:row r="7872" ht="20" customHeight="1">
      <x:c r="A7872" t="n">
        <x:v>8041</x:v>
      </x:c>
      <x:c r="B7872" s="10" t="str">
        <x:v>ویلا ویلای دوبلکس چمخاله، دربست چمخاله</x:v>
      </x:c>
      <x:c r="C7872" t="str">
        <x:v>چمخاله</x:v>
      </x:c>
      <x:c r="D7872" t="str">
        <x:v>گیلان</x:v>
      </x:c>
      <x:c r="E7872" t="str">
        <x:v>Shab</x:v>
      </x:c>
      <x:c r="F7872" t="str"/>
      <x:c r="G7872" t="str"/>
      <x:c r="H7872" t="str">
        <x:v>بله</x:v>
      </x:c>
      <x:c r="I7872" s="12" t="str"/>
      <x:c r="J7872" s="10" t="str"/>
    </x:row>
    <x:row r="7873" ht="20" customHeight="1">
      <x:c r="A7873" t="n">
        <x:v>8042</x:v>
      </x:c>
      <x:c r="B7873" s="10" t="str">
        <x:v>ویلا واحد دوبلکس مبله تک خوابه تی تی (دو) چمخاله</x:v>
      </x:c>
      <x:c r="C7873" t="str">
        <x:v>چمخاله</x:v>
      </x:c>
      <x:c r="D7873" t="str">
        <x:v>گیلان</x:v>
      </x:c>
      <x:c r="E7873" t="str">
        <x:v>Shab</x:v>
      </x:c>
      <x:c r="F7873" t="str"/>
      <x:c r="G7873" t="str"/>
      <x:c r="H7873" t="str">
        <x:v>بله</x:v>
      </x:c>
      <x:c r="I7873" s="12" t="str"/>
      <x:c r="J7873" s="10" t="str"/>
    </x:row>
    <x:row r="7874" ht="20" customHeight="1">
      <x:c r="A7874" t="n">
        <x:v>8043</x:v>
      </x:c>
      <x:c r="B7874" s="10" t="str">
        <x:v>ویلا ویلا چمخاله شمشاد چمخاله</x:v>
      </x:c>
      <x:c r="C7874" t="str">
        <x:v>چمخاله</x:v>
      </x:c>
      <x:c r="D7874" t="str">
        <x:v>گیلان</x:v>
      </x:c>
      <x:c r="E7874" t="str">
        <x:v>Shab</x:v>
      </x:c>
      <x:c r="F7874" t="str"/>
      <x:c r="G7874" t="str"/>
      <x:c r="H7874" t="str">
        <x:v>بله</x:v>
      </x:c>
      <x:c r="I7874" s="12" t="str"/>
      <x:c r="J7874" s="10" t="str"/>
    </x:row>
    <x:row r="7875" ht="20" customHeight="1">
      <x:c r="A7875" t="n">
        <x:v>8044</x:v>
      </x:c>
      <x:c r="B7875" s="10" t="str">
        <x:v>خانه دو خوابه استخردار "الماس" چالوس</x:v>
      </x:c>
      <x:c r="C7875" t="str">
        <x:v>چالوس</x:v>
      </x:c>
      <x:c r="D7875" t="str">
        <x:v>مازندران</x:v>
      </x:c>
      <x:c r="E7875" t="str">
        <x:v>Shab</x:v>
      </x:c>
      <x:c r="F7875" t="str"/>
      <x:c r="G7875" t="str"/>
      <x:c r="H7875" t="str">
        <x:v>بله</x:v>
      </x:c>
      <x:c r="I7875" s="12" t="str"/>
      <x:c r="J7875" s="10" t="str"/>
    </x:row>
    <x:row r="7876" ht="20" customHeight="1">
      <x:c r="A7876" t="n">
        <x:v>8045</x:v>
      </x:c>
      <x:c r="B7876" s="10" t="str">
        <x:v>خانه پنت هاوس دوخوابه ساحلی پوریا بابلسر</x:v>
      </x:c>
      <x:c r="C7876" t="str">
        <x:v>بابلسر</x:v>
      </x:c>
      <x:c r="D7876" t="str">
        <x:v>مازندران</x:v>
      </x:c>
      <x:c r="E7876" t="str">
        <x:v>Shab</x:v>
      </x:c>
      <x:c r="F7876" t="str"/>
      <x:c r="G7876" t="str"/>
      <x:c r="H7876" t="str">
        <x:v>بله</x:v>
      </x:c>
      <x:c r="I7876" s="12" t="str"/>
      <x:c r="J7876" s="10" t="str"/>
    </x:row>
    <x:row r="7877" ht="20" customHeight="1">
      <x:c r="A7877" t="n">
        <x:v>8046</x:v>
      </x:c>
      <x:c r="B7877" s="10" t="str">
        <x:v>خانه سوئیت آپارتمان هیرکان "۲" شاهرود</x:v>
      </x:c>
      <x:c r="C7877" t="str">
        <x:v>شاهرود</x:v>
      </x:c>
      <x:c r="D7877" t="str">
        <x:v>سمنان</x:v>
      </x:c>
      <x:c r="E7877" t="str">
        <x:v>Shab</x:v>
      </x:c>
      <x:c r="F7877" t="str"/>
      <x:c r="G7877" t="str"/>
      <x:c r="H7877" t="str">
        <x:v>بله</x:v>
      </x:c>
      <x:c r="I7877" s="12" t="str"/>
      <x:c r="J7877" s="10" t="str"/>
    </x:row>
    <x:row r="7878" ht="20" customHeight="1">
      <x:c r="A7878" t="n">
        <x:v>8047</x:v>
      </x:c>
      <x:c r="B7878" s="10" t="str">
        <x:v>ویلا اقامتگاه دوخوابه رزلند (واحد همکف) شاهرود</x:v>
      </x:c>
      <x:c r="C7878" t="str">
        <x:v>شاهرود</x:v>
      </x:c>
      <x:c r="D7878" t="str">
        <x:v>سمنان</x:v>
      </x:c>
      <x:c r="E7878" t="str">
        <x:v>Shab</x:v>
      </x:c>
      <x:c r="F7878" t="str"/>
      <x:c r="G7878" t="str"/>
      <x:c r="H7878" t="str">
        <x:v>بله</x:v>
      </x:c>
      <x:c r="I7878" s="12" t="str"/>
      <x:c r="J7878" s="10" t="str"/>
    </x:row>
    <x:row r="7879" ht="20" customHeight="1">
      <x:c r="A7879" t="n">
        <x:v>8048</x:v>
      </x:c>
      <x:c r="B7879" s="10" t="str">
        <x:v>ویلا ویلا ییلاقی افراتخته علی آباد کتول</x:v>
      </x:c>
      <x:c r="C7879" t="str">
        <x:v>علی آباد کتول</x:v>
      </x:c>
      <x:c r="D7879" t="str">
        <x:v>گلستان</x:v>
      </x:c>
      <x:c r="E7879" t="str">
        <x:v>Shab</x:v>
      </x:c>
      <x:c r="F7879" t="str"/>
      <x:c r="G7879" t="str"/>
      <x:c r="H7879" t="str">
        <x:v>بله</x:v>
      </x:c>
      <x:c r="I7879" s="12" t="str"/>
      <x:c r="J7879" s="10" t="str"/>
    </x:row>
    <x:row r="7880" ht="20" customHeight="1">
      <x:c r="A7880" t="n">
        <x:v>8049</x:v>
      </x:c>
      <x:c r="B7880" s="10" t="str">
        <x:v>ویلا ویلای سه خوابه دوبلكس جنگلی استخردار-شهر نور-لاویچ نور</x:v>
      </x:c>
      <x:c r="C7880" t="str">
        <x:v>نور</x:v>
      </x:c>
      <x:c r="D7880" t="str">
        <x:v>مازندران</x:v>
      </x:c>
      <x:c r="E7880" t="str">
        <x:v>Shab</x:v>
      </x:c>
      <x:c r="F7880" t="str"/>
      <x:c r="G7880" t="str"/>
      <x:c r="H7880" t="str">
        <x:v>بله</x:v>
      </x:c>
      <x:c r="I7880" s="12" t="str"/>
      <x:c r="J7880" s="10" t="str"/>
    </x:row>
    <x:row r="7881" ht="20" customHeight="1">
      <x:c r="A7881" t="n">
        <x:v>8050</x:v>
      </x:c>
      <x:c r="B7881" s="10" t="str">
        <x:v>خانه واحد۴ مجتمع ساحلی سعید نشتارود نشتارود</x:v>
      </x:c>
      <x:c r="C7881" t="str">
        <x:v>نشتارود</x:v>
      </x:c>
      <x:c r="D7881" t="str">
        <x:v>مازندران</x:v>
      </x:c>
      <x:c r="E7881" t="str">
        <x:v>Shab</x:v>
      </x:c>
      <x:c r="F7881" t="str"/>
      <x:c r="G7881" t="str"/>
      <x:c r="H7881" t="str">
        <x:v>بله</x:v>
      </x:c>
      <x:c r="I7881" s="12" t="str"/>
      <x:c r="J7881" s="10" t="str"/>
    </x:row>
    <x:row r="7882" ht="20" customHeight="1">
      <x:c r="A7882" t="n">
        <x:v>8051</x:v>
      </x:c>
      <x:c r="B7882" s="10" t="str">
        <x:v>خانه واحد۳ مجتمع ساحلی سعیدنشتارود نشتارود</x:v>
      </x:c>
      <x:c r="C7882" t="str">
        <x:v>نشتارود</x:v>
      </x:c>
      <x:c r="D7882" t="str">
        <x:v>مازندران</x:v>
      </x:c>
      <x:c r="E7882" t="str">
        <x:v>Shab</x:v>
      </x:c>
      <x:c r="F7882" t="str"/>
      <x:c r="G7882" t="str"/>
      <x:c r="H7882" t="str">
        <x:v>بله</x:v>
      </x:c>
      <x:c r="I7882" s="12" t="str"/>
      <x:c r="J7882" s="10" t="str"/>
    </x:row>
    <x:row r="7883" ht="20" customHeight="1">
      <x:c r="A7883" t="n">
        <x:v>8052</x:v>
      </x:c>
      <x:c r="B7883" s="10" t="str">
        <x:v>خانه واحد آپارتمانی سعید " واحد 7 " در نشتارود نشتارود</x:v>
      </x:c>
      <x:c r="C7883" t="str">
        <x:v>نشتارود</x:v>
      </x:c>
      <x:c r="D7883" t="str">
        <x:v>مازندران</x:v>
      </x:c>
      <x:c r="E7883" t="str">
        <x:v>Shab</x:v>
      </x:c>
      <x:c r="F7883" t="str"/>
      <x:c r="G7883" t="str"/>
      <x:c r="H7883" t="str">
        <x:v>بله</x:v>
      </x:c>
      <x:c r="I7883" s="12" t="str"/>
      <x:c r="J7883" s="10" t="str"/>
    </x:row>
    <x:row r="7884" ht="20" customHeight="1">
      <x:c r="A7884" t="n">
        <x:v>8053</x:v>
      </x:c>
      <x:c r="B7884" s="10" t="str">
        <x:v>ویلا ساحلی دوخوابه استخر آبگرم فلامینگو،روبه دریا کلارآباد</x:v>
      </x:c>
      <x:c r="C7884" t="str">
        <x:v>کلارآباد</x:v>
      </x:c>
      <x:c r="D7884" t="str">
        <x:v>مازندران</x:v>
      </x:c>
      <x:c r="E7884" t="str">
        <x:v>Shab</x:v>
      </x:c>
      <x:c r="F7884" t="str"/>
      <x:c r="G7884" t="str"/>
      <x:c r="H7884" t="str">
        <x:v>بله</x:v>
      </x:c>
      <x:c r="I7884" s="12" t="str"/>
      <x:c r="J7884" s="10" t="str"/>
    </x:row>
    <x:row r="7885" ht="20" customHeight="1">
      <x:c r="A7885" t="n">
        <x:v>8054</x:v>
      </x:c>
      <x:c r="B7885" s="10" t="str">
        <x:v>اقامتگاه بوم گردی ویلای دنج و سنتی با دسترسی مطلوب کلیبر</x:v>
      </x:c>
      <x:c r="C7885" t="str">
        <x:v>کلیبر</x:v>
      </x:c>
      <x:c r="D7885" t="str">
        <x:v>آذربایجان شرقی</x:v>
      </x:c>
      <x:c r="E7885" t="str">
        <x:v>Shab</x:v>
      </x:c>
      <x:c r="F7885" t="str"/>
      <x:c r="G7885" t="str"/>
      <x:c r="H7885" t="str">
        <x:v>بله</x:v>
      </x:c>
      <x:c r="I7885" s="12" t="str"/>
      <x:c r="J7885" s="10" t="str"/>
    </x:row>
    <x:row r="7886" ht="20" customHeight="1">
      <x:c r="A7886" t="n">
        <x:v>8055</x:v>
      </x:c>
      <x:c r="B7886" s="10" t="str">
        <x:v>خانه واحد آپارتمانی دو خوابه در کلیبر کلیبر</x:v>
      </x:c>
      <x:c r="C7886" t="str">
        <x:v>کلیبر</x:v>
      </x:c>
      <x:c r="D7886" t="str">
        <x:v>آذربایجان شرقی</x:v>
      </x:c>
      <x:c r="E7886" t="str">
        <x:v>Shab</x:v>
      </x:c>
      <x:c r="F7886" t="str"/>
      <x:c r="G7886" t="str"/>
      <x:c r="H7886" t="str">
        <x:v>بله</x:v>
      </x:c>
      <x:c r="I7886" s="12" t="str"/>
      <x:c r="J7886" s="10" t="str"/>
    </x:row>
    <x:row r="7887" ht="20" customHeight="1">
      <x:c r="A7887" t="n">
        <x:v>8056</x:v>
      </x:c>
      <x:c r="B7887" s="10" t="str">
        <x:v>ویلا ویلای دو خوابه استخردار آبگرم کلیبر</x:v>
      </x:c>
      <x:c r="C7887" t="str">
        <x:v>کلیبر</x:v>
      </x:c>
      <x:c r="D7887" t="str">
        <x:v>آذربایجان شرقی</x:v>
      </x:c>
      <x:c r="E7887" t="str">
        <x:v>Shab</x:v>
      </x:c>
      <x:c r="F7887" t="str"/>
      <x:c r="G7887" t="str"/>
      <x:c r="H7887" t="str">
        <x:v>بله</x:v>
      </x:c>
      <x:c r="I7887" s="12" t="str"/>
      <x:c r="J7887" s="10" t="str"/>
    </x:row>
    <x:row r="7888" ht="20" customHeight="1">
      <x:c r="A7888" t="n">
        <x:v>8057</x:v>
      </x:c>
      <x:c r="B7888" s="10" t="str">
        <x:v>ویلا ویلای ساحلی دوبلکس با چشم اندازی بی نظیر چمخاله</x:v>
      </x:c>
      <x:c r="C7888" t="str">
        <x:v>چمخاله</x:v>
      </x:c>
      <x:c r="D7888" t="str">
        <x:v>گیلان</x:v>
      </x:c>
      <x:c r="E7888" t="str">
        <x:v>Shab</x:v>
      </x:c>
      <x:c r="F7888" t="str"/>
      <x:c r="G7888" t="str"/>
      <x:c r="H7888" t="str">
        <x:v>بله</x:v>
      </x:c>
      <x:c r="I7888" s="12" t="str"/>
      <x:c r="J7888" s="10" t="str"/>
    </x:row>
    <x:row r="7889" ht="20" customHeight="1">
      <x:c r="A7889" t="n">
        <x:v>8058</x:v>
      </x:c>
      <x:c r="B7889" s="10" t="str">
        <x:v>اقامتگاه بوم گردی بوم‌گردی دنج و باصفا در مجاورت تالاب گندمان(واحد2) بروجن</x:v>
      </x:c>
      <x:c r="C7889" t="str">
        <x:v>بروجن</x:v>
      </x:c>
      <x:c r="D7889" t="str">
        <x:v>چهارمحال و بختیاری</x:v>
      </x:c>
      <x:c r="E7889" t="str">
        <x:v>Shab</x:v>
      </x:c>
      <x:c r="F7889" t="str"/>
      <x:c r="G7889" t="str"/>
      <x:c r="H7889" t="str">
        <x:v>بله</x:v>
      </x:c>
      <x:c r="I7889" s="12" t="str"/>
      <x:c r="J7889" s="10" t="str"/>
    </x:row>
    <x:row r="7890" ht="20" customHeight="1">
      <x:c r="A7890" t="n">
        <x:v>8059</x:v>
      </x:c>
      <x:c r="B7890" s="10" t="str">
        <x:v>خانه واحد ۶ مجتمع سعید نشتارود</x:v>
      </x:c>
      <x:c r="C7890" t="str">
        <x:v>نشتارود</x:v>
      </x:c>
      <x:c r="D7890" t="str">
        <x:v>مازندران</x:v>
      </x:c>
      <x:c r="E7890" t="str">
        <x:v>Shab</x:v>
      </x:c>
      <x:c r="F7890" t="str"/>
      <x:c r="G7890" t="str"/>
      <x:c r="H7890" t="str">
        <x:v>بله</x:v>
      </x:c>
      <x:c r="I7890" s="12" t="str"/>
      <x:c r="J7890" s="10" t="str"/>
    </x:row>
    <x:row r="7891" ht="20" customHeight="1">
      <x:c r="A7891" t="n">
        <x:v>8060</x:v>
      </x:c>
      <x:c r="B7891" s="10" t="str">
        <x:v>ویلا ویلا باغ در بهترین لوکیشن تفریحی امام زاده ارومیه</x:v>
      </x:c>
      <x:c r="C7891" t="str">
        <x:v>ارومیه</x:v>
      </x:c>
      <x:c r="D7891" t="str">
        <x:v>آذربایجان غربی</x:v>
      </x:c>
      <x:c r="E7891" t="str">
        <x:v>Shab</x:v>
      </x:c>
      <x:c r="F7891" t="str"/>
      <x:c r="G7891" t="str"/>
      <x:c r="H7891" t="str">
        <x:v>بله</x:v>
      </x:c>
      <x:c r="I7891" s="12" t="str"/>
      <x:c r="J7891" s="10" t="str"/>
    </x:row>
    <x:row r="7892" ht="20" customHeight="1">
      <x:c r="A7892" t="n">
        <x:v>8061</x:v>
      </x:c>
      <x:c r="B7892" s="10" t="str">
        <x:v>ویلا دوخوابه ویلایی ستارخان در مرکز شهر آستارا</x:v>
      </x:c>
      <x:c r="C7892" t="str">
        <x:v>آستارا</x:v>
      </x:c>
      <x:c r="D7892" t="str">
        <x:v>گیلان</x:v>
      </x:c>
      <x:c r="E7892" t="str">
        <x:v>Shab</x:v>
      </x:c>
      <x:c r="F7892" t="str"/>
      <x:c r="G7892" t="str"/>
      <x:c r="H7892" t="str">
        <x:v>بله</x:v>
      </x:c>
      <x:c r="I7892" s="12" t="str"/>
      <x:c r="J7892" s="10" t="str"/>
    </x:row>
    <x:row r="7893" ht="20" customHeight="1">
      <x:c r="A7893" t="n">
        <x:v>8062</x:v>
      </x:c>
      <x:c r="B7893" s="10" t="str">
        <x:v>خانه دوخوابه دربست نزدیک بازار ساحلی آستارا</x:v>
      </x:c>
      <x:c r="C7893" t="str">
        <x:v>آستارا</x:v>
      </x:c>
      <x:c r="D7893" t="str">
        <x:v>گیلان</x:v>
      </x:c>
      <x:c r="E7893" t="str">
        <x:v>Shab</x:v>
      </x:c>
      <x:c r="F7893" t="str"/>
      <x:c r="G7893" t="str"/>
      <x:c r="H7893" t="str">
        <x:v>بله</x:v>
      </x:c>
      <x:c r="I7893" s="12" t="str"/>
      <x:c r="J7893" s="10" t="str"/>
    </x:row>
    <x:row r="7894" ht="20" customHeight="1">
      <x:c r="A7894" t="n">
        <x:v>8063</x:v>
      </x:c>
      <x:c r="B7894" s="10" t="str">
        <x:v>خانه هتل اپارتمان"فانوس" اتاق 1خوابه 2تخته(3) سرعین</x:v>
      </x:c>
      <x:c r="C7894" t="str">
        <x:v>سرعین</x:v>
      </x:c>
      <x:c r="D7894" t="str">
        <x:v>اردبیل</x:v>
      </x:c>
      <x:c r="E7894" t="str">
        <x:v>Shab</x:v>
      </x:c>
      <x:c r="F7894" t="str"/>
      <x:c r="G7894" t="str"/>
      <x:c r="H7894" t="str">
        <x:v>بله</x:v>
      </x:c>
      <x:c r="I7894" s="12" t="str"/>
      <x:c r="J7894" s="10" t="str"/>
    </x:row>
    <x:row r="7895" ht="20" customHeight="1">
      <x:c r="A7895" t="n">
        <x:v>8064</x:v>
      </x:c>
      <x:c r="B7895" s="10" t="str">
        <x:v>خانه واحد آپارتمانی مبله درسرعین سرعین</x:v>
      </x:c>
      <x:c r="C7895" t="str">
        <x:v>سرعین</x:v>
      </x:c>
      <x:c r="D7895" t="str">
        <x:v>اردبیل</x:v>
      </x:c>
      <x:c r="E7895" t="str">
        <x:v>Shab</x:v>
      </x:c>
      <x:c r="F7895" t="str"/>
      <x:c r="G7895" t="str"/>
      <x:c r="H7895" t="str">
        <x:v>بله</x:v>
      </x:c>
      <x:c r="I7895" s="12" t="str"/>
      <x:c r="J7895" s="10" t="str"/>
    </x:row>
    <x:row r="7896" ht="20" customHeight="1">
      <x:c r="A7896" t="n">
        <x:v>8065</x:v>
      </x:c>
      <x:c r="B7896" s="10" t="str">
        <x:v>ویلا باغ ویلای تک خواب جنگلی دربست ماسال</x:v>
      </x:c>
      <x:c r="C7896" t="str">
        <x:v>ماسال</x:v>
      </x:c>
      <x:c r="D7896" t="str">
        <x:v>گیلان</x:v>
      </x:c>
      <x:c r="E7896" t="str">
        <x:v>Shab</x:v>
      </x:c>
      <x:c r="F7896" t="str"/>
      <x:c r="G7896" t="str"/>
      <x:c r="H7896" t="str">
        <x:v>بله</x:v>
      </x:c>
      <x:c r="I7896" s="12" t="str"/>
      <x:c r="J7896" s="10" t="str"/>
    </x:row>
    <x:row r="7897" ht="20" customHeight="1">
      <x:c r="A7897" t="n">
        <x:v>8066</x:v>
      </x:c>
      <x:c r="B7897" s="10" t="str">
        <x:v>ویلا ویلای استخردار  "پناه" در رشت رشت</x:v>
      </x:c>
      <x:c r="C7897" t="str">
        <x:v>رشت</x:v>
      </x:c>
      <x:c r="D7897" t="str">
        <x:v>گیلان</x:v>
      </x:c>
      <x:c r="E7897" t="str">
        <x:v>Shab</x:v>
      </x:c>
      <x:c r="F7897" t="str"/>
      <x:c r="G7897" t="str"/>
      <x:c r="H7897" t="str">
        <x:v>بله</x:v>
      </x:c>
      <x:c r="I7897" s="12" t="str"/>
      <x:c r="J7897" s="10" t="str"/>
    </x:row>
    <x:row r="7898" ht="20" customHeight="1">
      <x:c r="A7898" t="n">
        <x:v>8067</x:v>
      </x:c>
      <x:c r="B7898" s="10" t="str">
        <x:v>ویلا ویلا باغ یک خواب کیش</x:v>
      </x:c>
      <x:c r="C7898" t="str">
        <x:v>کیش</x:v>
      </x:c>
      <x:c r="D7898" t="str">
        <x:v>هرمزگان</x:v>
      </x:c>
      <x:c r="E7898" t="str">
        <x:v>Shab</x:v>
      </x:c>
      <x:c r="F7898" t="str"/>
      <x:c r="G7898" t="str"/>
      <x:c r="H7898" t="str">
        <x:v>بله</x:v>
      </x:c>
      <x:c r="I7898" s="12" t="str"/>
      <x:c r="J7898" s="10" t="str"/>
    </x:row>
    <x:row r="7899" ht="20" customHeight="1">
      <x:c r="A7899" t="n">
        <x:v>8068</x:v>
      </x:c>
      <x:c r="B7899" s="10" t="str">
        <x:v>ویلا ویلا استخردار تریپلکس رامسر</x:v>
      </x:c>
      <x:c r="C7899" t="str">
        <x:v>رامسر</x:v>
      </x:c>
      <x:c r="D7899" t="str">
        <x:v>مازندران</x:v>
      </x:c>
      <x:c r="E7899" t="str">
        <x:v>Shab</x:v>
      </x:c>
      <x:c r="F7899" t="str"/>
      <x:c r="G7899" t="str"/>
      <x:c r="H7899" t="str">
        <x:v>بله</x:v>
      </x:c>
      <x:c r="I7899" s="12" t="str"/>
      <x:c r="J7899" s="10" t="str"/>
    </x:row>
    <x:row r="7900" ht="20" customHeight="1">
      <x:c r="A7900" t="n">
        <x:v>8069</x:v>
      </x:c>
      <x:c r="B7900" s="10" t="str">
        <x:v>خانه واحد یک خوابه اذر بهرام اصفهان</x:v>
      </x:c>
      <x:c r="C7900" t="str">
        <x:v>اصفهان</x:v>
      </x:c>
      <x:c r="D7900" t="str">
        <x:v>اصفهان</x:v>
      </x:c>
      <x:c r="E7900" t="str">
        <x:v>Shab</x:v>
      </x:c>
      <x:c r="F7900" t="str"/>
      <x:c r="G7900" t="str"/>
      <x:c r="H7900" t="str">
        <x:v>بله</x:v>
      </x:c>
      <x:c r="I7900" s="12" t="str"/>
      <x:c r="J7900" s="10" t="str"/>
    </x:row>
    <x:row r="7901" ht="20" customHeight="1">
      <x:c r="A7901" t="n">
        <x:v>8070</x:v>
      </x:c>
      <x:c r="B7901" s="10" t="str">
        <x:v>هتل آفتاب تهران</x:v>
      </x:c>
      <x:c r="C7901" t="str">
        <x:v>تهران</x:v>
      </x:c>
      <x:c r="D7901" t="str">
        <x:v>تهران</x:v>
      </x:c>
      <x:c r="E7901" t="str">
        <x:v>IHO Provider</x:v>
      </x:c>
      <x:c r="F7901" t="str"/>
      <x:c r="G7901" t="str"/>
      <x:c r="H7901" t="str">
        <x:v>بله</x:v>
      </x:c>
      <x:c r="I7901" s="12" t="str"/>
      <x:c r="J7901" s="10" t="str"/>
    </x:row>
    <x:row r="7902" ht="20" customHeight="1">
      <x:c r="A7902" t="n">
        <x:v>8071</x:v>
      </x:c>
      <x:c r="B7902" s="10" t="str">
        <x:v>ویلا ویلا باغ دوبلکس استخردار داخل شهر سنندج</x:v>
      </x:c>
      <x:c r="C7902" t="str">
        <x:v>سنندج</x:v>
      </x:c>
      <x:c r="D7902" t="str">
        <x:v>کردستان</x:v>
      </x:c>
      <x:c r="E7902" t="str">
        <x:v>Shab</x:v>
      </x:c>
      <x:c r="F7902" t="str"/>
      <x:c r="G7902" t="str"/>
      <x:c r="H7902" t="str">
        <x:v>بله</x:v>
      </x:c>
      <x:c r="I7902" s="12" t="str"/>
      <x:c r="J7902" s="10" t="str"/>
    </x:row>
    <x:row r="7903" ht="20" customHeight="1">
      <x:c r="A7903" t="n">
        <x:v>8072</x:v>
      </x:c>
      <x:c r="B7903" s="10" t="str">
        <x:v>ویلا ویلای دو خواب دهکده مهروماه رامسر</x:v>
      </x:c>
      <x:c r="C7903" t="str">
        <x:v>رامسر</x:v>
      </x:c>
      <x:c r="D7903" t="str">
        <x:v>مازندران</x:v>
      </x:c>
      <x:c r="E7903" t="str">
        <x:v>Shab</x:v>
      </x:c>
      <x:c r="F7903" t="str"/>
      <x:c r="G7903" t="str"/>
      <x:c r="H7903" t="str">
        <x:v>بله</x:v>
      </x:c>
      <x:c r="I7903" s="12" t="str"/>
      <x:c r="J7903" s="10" t="str"/>
    </x:row>
    <x:row r="7904" ht="20" customHeight="1">
      <x:c r="A7904" t="n">
        <x:v>8073</x:v>
      </x:c>
      <x:c r="B7904" s="10" t="str">
        <x:v>ویلا ویلای یک خوابه "تالون عبدالهی" تهران</x:v>
      </x:c>
      <x:c r="C7904" t="str">
        <x:v>تهران</x:v>
      </x:c>
      <x:c r="D7904" t="str">
        <x:v>تهران</x:v>
      </x:c>
      <x:c r="E7904" t="str">
        <x:v>Shab</x:v>
      </x:c>
      <x:c r="F7904" t="str"/>
      <x:c r="G7904" t="str"/>
      <x:c r="H7904" t="str">
        <x:v>بله</x:v>
      </x:c>
      <x:c r="I7904" s="12" t="str"/>
      <x:c r="J7904" s="10" t="str"/>
    </x:row>
    <x:row r="7905" ht="20" customHeight="1">
      <x:c r="A7905" t="n">
        <x:v>8074</x:v>
      </x:c>
      <x:c r="B7905" s="10" t="str">
        <x:v>ویلا ویلای تک خواب دربست در محیطی آرام تهران</x:v>
      </x:c>
      <x:c r="C7905" t="str">
        <x:v>تهران</x:v>
      </x:c>
      <x:c r="D7905" t="str">
        <x:v>تهران</x:v>
      </x:c>
      <x:c r="E7905" t="str">
        <x:v>Shab</x:v>
      </x:c>
      <x:c r="F7905" t="str"/>
      <x:c r="G7905" t="str"/>
      <x:c r="H7905" t="str">
        <x:v>بله</x:v>
      </x:c>
      <x:c r="I7905" s="12" t="str"/>
      <x:c r="J7905" s="10" t="str"/>
    </x:row>
    <x:row r="7906" ht="20" customHeight="1">
      <x:c r="A7906" t="n">
        <x:v>8075</x:v>
      </x:c>
      <x:c r="B7906" s="10" t="str">
        <x:v>ویلا سوییت باغ دربست در نزدیکی رودخانه تهران</x:v>
      </x:c>
      <x:c r="C7906" t="str">
        <x:v>تهران</x:v>
      </x:c>
      <x:c r="D7906" t="str">
        <x:v>تهران</x:v>
      </x:c>
      <x:c r="E7906" t="str">
        <x:v>Shab</x:v>
      </x:c>
      <x:c r="F7906" t="str"/>
      <x:c r="G7906" t="str"/>
      <x:c r="H7906" t="str">
        <x:v>بله</x:v>
      </x:c>
      <x:c r="I7906" s="12" t="str"/>
      <x:c r="J7906" s="10" t="str"/>
    </x:row>
    <x:row r="7907" ht="20" customHeight="1">
      <x:c r="A7907" t="n">
        <x:v>8076</x:v>
      </x:c>
      <x:c r="B7907" s="10" t="str">
        <x:v>ویلا ویلاسوییت شیشه‌‌ای لب رودخانه داخل باغ در فشم تهران</x:v>
      </x:c>
      <x:c r="C7907" t="str">
        <x:v>تهران</x:v>
      </x:c>
      <x:c r="D7907" t="str">
        <x:v>تهران</x:v>
      </x:c>
      <x:c r="E7907" t="str">
        <x:v>Shab</x:v>
      </x:c>
      <x:c r="F7907" t="str"/>
      <x:c r="G7907" t="str"/>
      <x:c r="H7907" t="str">
        <x:v>بله</x:v>
      </x:c>
      <x:c r="I7907" s="12" t="str"/>
      <x:c r="J7907" s="10" t="str"/>
    </x:row>
    <x:row r="7908" ht="20" customHeight="1">
      <x:c r="A7908" t="n">
        <x:v>8077</x:v>
      </x:c>
      <x:c r="B7908" s="10" t="str">
        <x:v>خانه آپارتمان ۳ خوابه طلوع گیسوم تالش</x:v>
      </x:c>
      <x:c r="C7908" t="str">
        <x:v>تالش</x:v>
      </x:c>
      <x:c r="D7908" t="str">
        <x:v>گیلان</x:v>
      </x:c>
      <x:c r="E7908" t="str">
        <x:v>Shab</x:v>
      </x:c>
      <x:c r="F7908" t="str"/>
      <x:c r="G7908" t="str"/>
      <x:c r="H7908" t="str">
        <x:v>بله</x:v>
      </x:c>
      <x:c r="I7908" s="12" t="str"/>
      <x:c r="J7908" s="10" t="str"/>
    </x:row>
    <x:row r="7909" ht="20" customHeight="1">
      <x:c r="A7909" t="n">
        <x:v>8078</x:v>
      </x:c>
      <x:c r="B7909" s="10" t="str">
        <x:v>خانه دوخوابه پروین ۲ تهران</x:v>
      </x:c>
      <x:c r="C7909" t="str">
        <x:v>تهران</x:v>
      </x:c>
      <x:c r="D7909" t="str">
        <x:v>تهران</x:v>
      </x:c>
      <x:c r="E7909" t="str">
        <x:v>Shab</x:v>
      </x:c>
      <x:c r="F7909" t="str"/>
      <x:c r="G7909" t="str"/>
      <x:c r="H7909" t="str">
        <x:v>بله</x:v>
      </x:c>
      <x:c r="I7909" s="12" t="str"/>
      <x:c r="J7909" s="10" t="str"/>
    </x:row>
    <x:row r="7910" ht="20" customHeight="1">
      <x:c r="A7910" t="n">
        <x:v>8079</x:v>
      </x:c>
      <x:c r="B7910" s="10" t="str">
        <x:v>ویلا ویلای دو خوابه ساحلی کیوان بندر انزلی</x:v>
      </x:c>
      <x:c r="C7910" t="str">
        <x:v>بندر انزلی</x:v>
      </x:c>
      <x:c r="D7910" t="str">
        <x:v>گیلان</x:v>
      </x:c>
      <x:c r="E7910" t="str">
        <x:v>Shab</x:v>
      </x:c>
      <x:c r="F7910" t="str"/>
      <x:c r="G7910" t="str"/>
      <x:c r="H7910" t="str">
        <x:v>بله</x:v>
      </x:c>
      <x:c r="I7910" s="12" t="str"/>
      <x:c r="J7910" s="10" t="str"/>
    </x:row>
    <x:row r="7911" ht="20" customHeight="1">
      <x:c r="A7911" t="n">
        <x:v>8080</x:v>
      </x:c>
      <x:c r="B7911" s="10" t="str">
        <x:v>ویلا ویلا مدرن ۲خواب مستر هویدا کرج</x:v>
      </x:c>
      <x:c r="C7911" t="str">
        <x:v>کرج</x:v>
      </x:c>
      <x:c r="D7911" t="str">
        <x:v>البرز</x:v>
      </x:c>
      <x:c r="E7911" t="str">
        <x:v>Shab</x:v>
      </x:c>
      <x:c r="F7911" t="str"/>
      <x:c r="G7911" t="str"/>
      <x:c r="H7911" t="str">
        <x:v>بله</x:v>
      </x:c>
      <x:c r="I7911" s="12" t="str"/>
      <x:c r="J7911" s="10" t="str"/>
    </x:row>
    <x:row r="7912" ht="20" customHeight="1">
      <x:c r="A7912" t="n">
        <x:v>8081</x:v>
      </x:c>
      <x:c r="B7912" s="10" t="str">
        <x:v>خانه متل آپارتمان دریا، تک خواب، واحد ۴ بابلسر</x:v>
      </x:c>
      <x:c r="C7912" t="str">
        <x:v>بابلسر</x:v>
      </x:c>
      <x:c r="D7912" t="str">
        <x:v>مازندران</x:v>
      </x:c>
      <x:c r="E7912" t="str">
        <x:v>Shab</x:v>
      </x:c>
      <x:c r="F7912" t="str"/>
      <x:c r="G7912" t="str"/>
      <x:c r="H7912" t="str">
        <x:v>بله</x:v>
      </x:c>
      <x:c r="I7912" s="12" t="str"/>
      <x:c r="J7912" s="10" t="str"/>
    </x:row>
    <x:row r="7913" ht="20" customHeight="1">
      <x:c r="A7913" t="n">
        <x:v>8082</x:v>
      </x:c>
      <x:c r="B7913" s="10" t="str">
        <x:v>ویلا ویلای نوساز دو خوابه استخرآبگرم آرامیس کرج</x:v>
      </x:c>
      <x:c r="C7913" t="str">
        <x:v>کرج</x:v>
      </x:c>
      <x:c r="D7913" t="str">
        <x:v>البرز</x:v>
      </x:c>
      <x:c r="E7913" t="str">
        <x:v>Shab</x:v>
      </x:c>
      <x:c r="F7913" t="str"/>
      <x:c r="G7913" t="str"/>
      <x:c r="H7913" t="str">
        <x:v>بله</x:v>
      </x:c>
      <x:c r="I7913" s="12" t="str"/>
      <x:c r="J7913" s="10" t="str"/>
    </x:row>
    <x:row r="7914" ht="20" customHeight="1">
      <x:c r="A7914" t="n">
        <x:v>8083</x:v>
      </x:c>
      <x:c r="B7914" s="10" t="str">
        <x:v>اقامتگاه بوم گردی اقامتگاه بومگردی "ارگ کیان" اتاق شماره 1 شهرکرد</x:v>
      </x:c>
      <x:c r="C7914" t="str">
        <x:v>شهرکرد</x:v>
      </x:c>
      <x:c r="D7914" t="str">
        <x:v>چهارمحال و بختیاری</x:v>
      </x:c>
      <x:c r="E7914" t="str">
        <x:v>Shab</x:v>
      </x:c>
      <x:c r="F7914" t="str"/>
      <x:c r="G7914" t="str"/>
      <x:c r="H7914" t="str">
        <x:v>بله</x:v>
      </x:c>
      <x:c r="I7914" s="12" t="str"/>
      <x:c r="J7914" s="10" t="str"/>
    </x:row>
    <x:row r="7915" ht="20" customHeight="1">
      <x:c r="A7915" t="n">
        <x:v>8084</x:v>
      </x:c>
      <x:c r="B7915" s="10" t="str">
        <x:v>خانه اقامتگاه تک خوابه‌ی ساحلی "واحد 23" نوشهر</x:v>
      </x:c>
      <x:c r="C7915" t="str">
        <x:v>نوشهر</x:v>
      </x:c>
      <x:c r="D7915" t="str">
        <x:v>مازندران</x:v>
      </x:c>
      <x:c r="E7915" t="str">
        <x:v>Shab</x:v>
      </x:c>
      <x:c r="F7915" t="str"/>
      <x:c r="G7915" t="str"/>
      <x:c r="H7915" t="str">
        <x:v>بله</x:v>
      </x:c>
      <x:c r="I7915" s="12" t="str"/>
      <x:c r="J7915" s="10" t="str"/>
    </x:row>
    <x:row r="7916" ht="20" customHeight="1">
      <x:c r="A7916" t="n">
        <x:v>8085</x:v>
      </x:c>
      <x:c r="B7916" s="10" t="str">
        <x:v>ویلا ویلای سوئیسی استخردار جنگلی و ساحلی گیسوم "سرو" تالش</x:v>
      </x:c>
      <x:c r="C7916" t="str">
        <x:v>تالش</x:v>
      </x:c>
      <x:c r="D7916" t="str">
        <x:v>گیلان</x:v>
      </x:c>
      <x:c r="E7916" t="str">
        <x:v>Shab</x:v>
      </x:c>
      <x:c r="F7916" t="str"/>
      <x:c r="G7916" t="str"/>
      <x:c r="H7916" t="str">
        <x:v>بله</x:v>
      </x:c>
      <x:c r="I7916" s="12" t="str"/>
      <x:c r="J7916" s="10" t="str"/>
    </x:row>
    <x:row r="7917" ht="20" customHeight="1">
      <x:c r="A7917" t="n">
        <x:v>8086</x:v>
      </x:c>
      <x:c r="B7917" s="10" t="str">
        <x:v>ویلا ویلای ساحلی نوساز لب دریا (پلاک یک ساحل آبی) ط اول بندر انزلی</x:v>
      </x:c>
      <x:c r="C7917" t="str">
        <x:v>بندر انزلی</x:v>
      </x:c>
      <x:c r="D7917" t="str">
        <x:v>گیلان</x:v>
      </x:c>
      <x:c r="E7917" t="str">
        <x:v>Shab</x:v>
      </x:c>
      <x:c r="F7917" t="str"/>
      <x:c r="G7917" t="str"/>
      <x:c r="H7917" t="str">
        <x:v>بله</x:v>
      </x:c>
      <x:c r="I7917" s="12" t="str"/>
      <x:c r="J7917" s="10" t="str"/>
    </x:row>
    <x:row r="7918" ht="20" customHeight="1">
      <x:c r="A7918" t="n">
        <x:v>8087</x:v>
      </x:c>
      <x:c r="B7918" s="10" t="str">
        <x:v>ویلا ویلا تریپلکس استخردار با میز بیلیارد و فوتبال دستی بندر انزلی</x:v>
      </x:c>
      <x:c r="C7918" t="str">
        <x:v>بندر انزلی</x:v>
      </x:c>
      <x:c r="D7918" t="str">
        <x:v>گیلان</x:v>
      </x:c>
      <x:c r="E7918" t="str">
        <x:v>Shab</x:v>
      </x:c>
      <x:c r="F7918" t="str"/>
      <x:c r="G7918" t="str"/>
      <x:c r="H7918" t="str">
        <x:v>بله</x:v>
      </x:c>
      <x:c r="I7918" s="12" t="str"/>
      <x:c r="J7918" s="10" t="str"/>
    </x:row>
    <x:row r="7919" ht="20" customHeight="1">
      <x:c r="A7919" t="n">
        <x:v>8088</x:v>
      </x:c>
      <x:c r="B7919" s="10" t="str">
        <x:v>ویلا ویلا دنج سوئیسی ۲ خواب تراس دار ویو شالیزار بندر انزلی</x:v>
      </x:c>
      <x:c r="C7919" t="str">
        <x:v>بندر انزلی</x:v>
      </x:c>
      <x:c r="D7919" t="str">
        <x:v>گیلان</x:v>
      </x:c>
      <x:c r="E7919" t="str">
        <x:v>Shab</x:v>
      </x:c>
      <x:c r="F7919" t="str"/>
      <x:c r="G7919" t="str"/>
      <x:c r="H7919" t="str">
        <x:v>بله</x:v>
      </x:c>
      <x:c r="I7919" s="12" t="str"/>
      <x:c r="J7919" s="10" t="str"/>
    </x:row>
    <x:row r="7920" ht="20" customHeight="1">
      <x:c r="A7920" t="n">
        <x:v>8089</x:v>
      </x:c>
      <x:c r="B7920" s="10" t="str">
        <x:v>ویلا کلبه چوبی سوئیسی "رامیسا 2" شفت</x:v>
      </x:c>
      <x:c r="C7920" t="str">
        <x:v>شفت</x:v>
      </x:c>
      <x:c r="D7920" t="str">
        <x:v>گیلان</x:v>
      </x:c>
      <x:c r="E7920" t="str">
        <x:v>Shab</x:v>
      </x:c>
      <x:c r="F7920" t="str"/>
      <x:c r="G7920" t="str"/>
      <x:c r="H7920" t="str">
        <x:v>بله</x:v>
      </x:c>
      <x:c r="I7920" s="12" t="str"/>
      <x:c r="J7920" s="10" t="str"/>
    </x:row>
    <x:row r="7921" ht="20" customHeight="1">
      <x:c r="A7921" t="n">
        <x:v>8090</x:v>
      </x:c>
      <x:c r="B7921" s="10" t="str">
        <x:v>ویلا ویلا دوبلکس با استخر سرپوشیده آبگرم شفت</x:v>
      </x:c>
      <x:c r="C7921" t="str">
        <x:v>شفت</x:v>
      </x:c>
      <x:c r="D7921" t="str">
        <x:v>گیلان</x:v>
      </x:c>
      <x:c r="E7921" t="str">
        <x:v>Shab</x:v>
      </x:c>
      <x:c r="F7921" t="str"/>
      <x:c r="G7921" t="str"/>
      <x:c r="H7921" t="str">
        <x:v>بله</x:v>
      </x:c>
      <x:c r="I7921" s="12" t="str"/>
      <x:c r="J7921" s="10" t="str"/>
    </x:row>
    <x:row r="7922" ht="20" customHeight="1">
      <x:c r="A7922" t="n">
        <x:v>8091</x:v>
      </x:c>
      <x:c r="B7922" s="10" t="str">
        <x:v>ویلا ویلا استخردار سرپوشیده با میز بیلیارد بندر انزلی</x:v>
      </x:c>
      <x:c r="C7922" t="str">
        <x:v>بندر انزلی</x:v>
      </x:c>
      <x:c r="D7922" t="str">
        <x:v>گیلان</x:v>
      </x:c>
      <x:c r="E7922" t="str">
        <x:v>Shab</x:v>
      </x:c>
      <x:c r="F7922" t="str"/>
      <x:c r="G7922" t="str"/>
      <x:c r="H7922" t="str">
        <x:v>بله</x:v>
      </x:c>
      <x:c r="I7922" s="12" t="str"/>
      <x:c r="J7922" s="10" t="str"/>
    </x:row>
    <x:row r="7923" ht="20" customHeight="1">
      <x:c r="A7923" t="n">
        <x:v>8092</x:v>
      </x:c>
      <x:c r="B7923" s="10" t="str">
        <x:v>ویلا ویلای ساحلی دو خوابه با استخر سرپوشیده آب‌گرم بندر انزلی</x:v>
      </x:c>
      <x:c r="C7923" t="str">
        <x:v>بندر انزلی</x:v>
      </x:c>
      <x:c r="D7923" t="str">
        <x:v>گیلان</x:v>
      </x:c>
      <x:c r="E7923" t="str">
        <x:v>Shab</x:v>
      </x:c>
      <x:c r="F7923" t="str"/>
      <x:c r="G7923" t="str"/>
      <x:c r="H7923" t="str">
        <x:v>بله</x:v>
      </x:c>
      <x:c r="I7923" s="12" t="str"/>
      <x:c r="J7923" s="10" t="str"/>
    </x:row>
    <x:row r="7924" ht="20" customHeight="1">
      <x:c r="A7924" t="n">
        <x:v>8093</x:v>
      </x:c>
      <x:c r="B7924" s="10" t="str">
        <x:v>خانه کوروش ۱۲۰ متر ۲ خواب استاندارد تهران</x:v>
      </x:c>
      <x:c r="C7924" t="str">
        <x:v>تهران</x:v>
      </x:c>
      <x:c r="D7924" t="str">
        <x:v>تهران</x:v>
      </x:c>
      <x:c r="E7924" t="str">
        <x:v>Shab</x:v>
      </x:c>
      <x:c r="F7924" t="str"/>
      <x:c r="G7924" t="str"/>
      <x:c r="H7924" t="str">
        <x:v>بله</x:v>
      </x:c>
      <x:c r="I7924" s="12" t="str"/>
      <x:c r="J7924" s="10" t="str"/>
    </x:row>
    <x:row r="7925" ht="20" customHeight="1">
      <x:c r="A7925" t="n">
        <x:v>8094</x:v>
      </x:c>
      <x:c r="B7925" s="10" t="str">
        <x:v>ویلا کلبه سوئیسی دوبلکس دو خوابه نیلاش ماسال</x:v>
      </x:c>
      <x:c r="C7925" t="str">
        <x:v>ماسال</x:v>
      </x:c>
      <x:c r="D7925" t="str">
        <x:v>گیلان</x:v>
      </x:c>
      <x:c r="E7925" t="str">
        <x:v>Shab</x:v>
      </x:c>
      <x:c r="F7925" t="str"/>
      <x:c r="G7925" t="str"/>
      <x:c r="H7925" t="str">
        <x:v>بله</x:v>
      </x:c>
      <x:c r="I7925" s="12" t="str"/>
      <x:c r="J7925" s="10" t="str"/>
    </x:row>
    <x:row r="7926" ht="20" customHeight="1">
      <x:c r="A7926" t="n">
        <x:v>8095</x:v>
      </x:c>
      <x:c r="B7926" s="10" t="str">
        <x:v>اقامتگاه بوم گردی کلبه سوئیسی توسکا دارای جکوزی سوادکوه</x:v>
      </x:c>
      <x:c r="C7926" t="str">
        <x:v>سوادکوه</x:v>
      </x:c>
      <x:c r="D7926" t="str">
        <x:v>مازندران</x:v>
      </x:c>
      <x:c r="E7926" t="str">
        <x:v>Shab</x:v>
      </x:c>
      <x:c r="F7926" t="str"/>
      <x:c r="G7926" t="str"/>
      <x:c r="H7926" t="str">
        <x:v>بله</x:v>
      </x:c>
      <x:c r="I7926" s="12" t="str"/>
      <x:c r="J7926" s="10" t="str"/>
    </x:row>
    <x:row r="7927" ht="20" customHeight="1">
      <x:c r="A7927" t="n">
        <x:v>8096</x:v>
      </x:c>
      <x:c r="B7927" s="10" t="str">
        <x:v>خانه "یک خوابه آتلار (403)" سرعین</x:v>
      </x:c>
      <x:c r="C7927" t="str">
        <x:v>سرعین</x:v>
      </x:c>
      <x:c r="D7927" t="str">
        <x:v>اردبیل</x:v>
      </x:c>
      <x:c r="E7927" t="str">
        <x:v>Shab</x:v>
      </x:c>
      <x:c r="F7927" t="str"/>
      <x:c r="G7927" t="str"/>
      <x:c r="H7927" t="str">
        <x:v>بله</x:v>
      </x:c>
      <x:c r="I7927" s="12" t="str"/>
      <x:c r="J7927" s="10" t="str"/>
    </x:row>
    <x:row r="7928" ht="20" customHeight="1">
      <x:c r="A7928" t="n">
        <x:v>8097</x:v>
      </x:c>
      <x:c r="B7928" s="10" t="str">
        <x:v>ویلا ویلای دنج با منظره کوه و دریا رامسر</x:v>
      </x:c>
      <x:c r="C7928" t="str">
        <x:v>رامسر</x:v>
      </x:c>
      <x:c r="D7928" t="str">
        <x:v>مازندران</x:v>
      </x:c>
      <x:c r="E7928" t="str">
        <x:v>Shab</x:v>
      </x:c>
      <x:c r="F7928" t="str"/>
      <x:c r="G7928" t="str"/>
      <x:c r="H7928" t="str">
        <x:v>بله</x:v>
      </x:c>
      <x:c r="I7928" s="12" t="str"/>
      <x:c r="J7928" s="10" t="str"/>
    </x:row>
    <x:row r="7929" ht="20" customHeight="1">
      <x:c r="A7929" t="n">
        <x:v>8098</x:v>
      </x:c>
      <x:c r="B7929" s="10" t="str">
        <x:v>خانه مجموعه اقامتی دریا واحد "1" بندر انزلی</x:v>
      </x:c>
      <x:c r="C7929" t="str">
        <x:v>بندر انزلی</x:v>
      </x:c>
      <x:c r="D7929" t="str">
        <x:v>گیلان</x:v>
      </x:c>
      <x:c r="E7929" t="str">
        <x:v>Shab</x:v>
      </x:c>
      <x:c r="F7929" t="str"/>
      <x:c r="G7929" t="str"/>
      <x:c r="H7929" t="str">
        <x:v>بله</x:v>
      </x:c>
      <x:c r="I7929" s="12" t="str"/>
      <x:c r="J7929" s="10" t="str"/>
    </x:row>
    <x:row r="7930" ht="20" customHeight="1">
      <x:c r="A7930" t="n">
        <x:v>8099</x:v>
      </x:c>
      <x:c r="B7930" s="10" t="str">
        <x:v>ویلا ویلا اختصاصی شفیعیان بندر انزلی</x:v>
      </x:c>
      <x:c r="C7930" t="str">
        <x:v>بندر انزلی</x:v>
      </x:c>
      <x:c r="D7930" t="str">
        <x:v>گیلان</x:v>
      </x:c>
      <x:c r="E7930" t="str">
        <x:v>Shab</x:v>
      </x:c>
      <x:c r="F7930" t="str"/>
      <x:c r="G7930" t="str"/>
      <x:c r="H7930" t="str">
        <x:v>بله</x:v>
      </x:c>
      <x:c r="I7930" s="12" t="str"/>
      <x:c r="J7930" s="10" t="str"/>
    </x:row>
    <x:row r="7931" ht="20" customHeight="1">
      <x:c r="A7931" t="n">
        <x:v>8100</x:v>
      </x:c>
      <x:c r="B7931" s="10" t="str">
        <x:v>مجتمع گردشگری قیه سویی سردابه اردبیل</x:v>
      </x:c>
      <x:c r="C7931" t="str">
        <x:v>اردبیل</x:v>
      </x:c>
      <x:c r="D7931" t="str">
        <x:v>اردبیل</x:v>
      </x:c>
      <x:c r="E7931" t="str">
        <x:v>IHO Provider</x:v>
      </x:c>
      <x:c r="F7931" t="str"/>
      <x:c r="G7931" t="str"/>
      <x:c r="H7931" t="str">
        <x:v>بله</x:v>
      </x:c>
      <x:c r="I7931" s="12" t="str"/>
      <x:c r="J7931" s="10" t="str"/>
    </x:row>
    <x:row r="7932" ht="20" customHeight="1">
      <x:c r="A7932" t="n">
        <x:v>8101</x:v>
      </x:c>
      <x:c r="B7932" s="10" t="str">
        <x:v>ویلا پرهام رشت</x:v>
      </x:c>
      <x:c r="C7932" t="str">
        <x:v>رشت</x:v>
      </x:c>
      <x:c r="D7932" t="str">
        <x:v>گیلان</x:v>
      </x:c>
      <x:c r="E7932" t="str">
        <x:v>IHO</x:v>
      </x:c>
      <x:c r="F7932" t="str"/>
      <x:c r="G7932" t="str"/>
      <x:c r="H7932" t="str">
        <x:v>بله</x:v>
      </x:c>
      <x:c r="I7932" s="12" t="str"/>
      <x:c r="J7932" s="10" t="str"/>
    </x:row>
    <x:row r="7933" ht="20" customHeight="1">
      <x:c r="A7933" t="n">
        <x:v>8102</x:v>
      </x:c>
      <x:c r="B7933" s="10" t="str">
        <x:v>ویلا ویلای دوبلکس دو خوابه با استخر سرپوشیده آب‌گرم بندر انزلی</x:v>
      </x:c>
      <x:c r="C7933" t="str">
        <x:v>بندر انزلی</x:v>
      </x:c>
      <x:c r="D7933" t="str">
        <x:v>گیلان</x:v>
      </x:c>
      <x:c r="E7933" t="str">
        <x:v>Shab</x:v>
      </x:c>
      <x:c r="F7933" t="str"/>
      <x:c r="G7933" t="str"/>
      <x:c r="H7933" t="str">
        <x:v>بله</x:v>
      </x:c>
      <x:c r="I7933" s="12" t="str"/>
      <x:c r="J7933" s="10" t="str"/>
    </x:row>
    <x:row r="7934" ht="20" customHeight="1">
      <x:c r="A7934" t="n">
        <x:v>8103</x:v>
      </x:c>
      <x:c r="B7934" s="10" t="str">
        <x:v>ویلا اجاره ویلا استخردار فاضل در تالش تالش</x:v>
      </x:c>
      <x:c r="C7934" t="str">
        <x:v>تالش</x:v>
      </x:c>
      <x:c r="D7934" t="str">
        <x:v>گیلان</x:v>
      </x:c>
      <x:c r="E7934" t="str">
        <x:v>Shab</x:v>
      </x:c>
      <x:c r="F7934" t="str"/>
      <x:c r="G7934" t="str"/>
      <x:c r="H7934" t="str">
        <x:v>بله</x:v>
      </x:c>
      <x:c r="I7934" s="12" t="str"/>
      <x:c r="J7934" s="10" t="str"/>
    </x:row>
    <x:row r="7935" ht="20" customHeight="1">
      <x:c r="A7935" t="n">
        <x:v>8104</x:v>
      </x:c>
      <x:c r="B7935" s="10" t="str">
        <x:v>ویلا ویلای استخردار جنگلی بندر انزلی</x:v>
      </x:c>
      <x:c r="C7935" t="str">
        <x:v>بندر انزلی</x:v>
      </x:c>
      <x:c r="D7935" t="str">
        <x:v>گیلان</x:v>
      </x:c>
      <x:c r="E7935" t="str">
        <x:v>Shab</x:v>
      </x:c>
      <x:c r="F7935" t="str"/>
      <x:c r="G7935" t="str"/>
      <x:c r="H7935" t="str">
        <x:v>بله</x:v>
      </x:c>
      <x:c r="I7935" s="12" t="str"/>
      <x:c r="J7935" s="10" t="str"/>
    </x:row>
    <x:row r="7936" ht="20" customHeight="1">
      <x:c r="A7936" t="n">
        <x:v>8105</x:v>
      </x:c>
      <x:c r="B7936" s="10" t="str">
        <x:v>ویلا ویلای استخردار دوخوابه حیاط دار بندر انزلی</x:v>
      </x:c>
      <x:c r="C7936" t="str">
        <x:v>بندر انزلی</x:v>
      </x:c>
      <x:c r="D7936" t="str">
        <x:v>گیلان</x:v>
      </x:c>
      <x:c r="E7936" t="str">
        <x:v>Shab</x:v>
      </x:c>
      <x:c r="F7936" t="str"/>
      <x:c r="G7936" t="str"/>
      <x:c r="H7936" t="str">
        <x:v>بله</x:v>
      </x:c>
      <x:c r="I7936" s="12" t="str"/>
      <x:c r="J7936" s="10" t="str"/>
    </x:row>
    <x:row r="7937" ht="20" customHeight="1">
      <x:c r="A7937" t="n">
        <x:v>8106</x:v>
      </x:c>
      <x:c r="B7937" s="10" t="str">
        <x:v>ویلا ویلای دوبلکس  كهكشان ٤ تنکابن</x:v>
      </x:c>
      <x:c r="C7937" t="str">
        <x:v>تنکابن</x:v>
      </x:c>
      <x:c r="D7937" t="str">
        <x:v>مازندران</x:v>
      </x:c>
      <x:c r="E7937" t="str">
        <x:v>Shab</x:v>
      </x:c>
      <x:c r="F7937" t="str"/>
      <x:c r="G7937" t="str"/>
      <x:c r="H7937" t="str">
        <x:v>بله</x:v>
      </x:c>
      <x:c r="I7937" s="12" t="str"/>
      <x:c r="J7937" s="10" t="str"/>
    </x:row>
    <x:row r="7938" ht="20" customHeight="1">
      <x:c r="A7938" t="n">
        <x:v>8107</x:v>
      </x:c>
      <x:c r="B7938" s="10" t="str">
        <x:v>ویلا سویت فلت کاج سنندج</x:v>
      </x:c>
      <x:c r="C7938" t="str">
        <x:v>سنندج</x:v>
      </x:c>
      <x:c r="D7938" t="str">
        <x:v>کردستان</x:v>
      </x:c>
      <x:c r="E7938" t="str">
        <x:v>Shab</x:v>
      </x:c>
      <x:c r="F7938" t="str"/>
      <x:c r="G7938" t="str"/>
      <x:c r="H7938" t="str">
        <x:v>بله</x:v>
      </x:c>
      <x:c r="I7938" s="12" t="str"/>
      <x:c r="J7938" s="10" t="str"/>
    </x:row>
    <x:row r="7939" ht="20" customHeight="1">
      <x:c r="A7939" t="n">
        <x:v>8108</x:v>
      </x:c>
      <x:c r="B7939" s="10" t="str">
        <x:v>ویلا ویلای یک خوابه "گل رز" در تنکابن تنکابن</x:v>
      </x:c>
      <x:c r="C7939" t="str">
        <x:v>تنکابن</x:v>
      </x:c>
      <x:c r="D7939" t="str">
        <x:v>مازندران</x:v>
      </x:c>
      <x:c r="E7939" t="str">
        <x:v>Shab</x:v>
      </x:c>
      <x:c r="F7939" t="str"/>
      <x:c r="G7939" t="str"/>
      <x:c r="H7939" t="str">
        <x:v>بله</x:v>
      </x:c>
      <x:c r="I7939" s="12" t="str"/>
      <x:c r="J7939" s="10" t="str"/>
    </x:row>
    <x:row r="7940" ht="20" customHeight="1">
      <x:c r="A7940" t="n">
        <x:v>8109</x:v>
      </x:c>
      <x:c r="B7940" s="10" t="str">
        <x:v>ویلا ویلای نوساز با استخر آبگرم و بیلیارد در کردان کرج</x:v>
      </x:c>
      <x:c r="C7940" t="str">
        <x:v>کرج</x:v>
      </x:c>
      <x:c r="D7940" t="str">
        <x:v>البرز</x:v>
      </x:c>
      <x:c r="E7940" t="str">
        <x:v>Shab</x:v>
      </x:c>
      <x:c r="F7940" t="str"/>
      <x:c r="G7940" t="str"/>
      <x:c r="H7940" t="str">
        <x:v>بله</x:v>
      </x:c>
      <x:c r="I7940" s="12" t="str"/>
      <x:c r="J7940" s="10" t="str"/>
    </x:row>
    <x:row r="7941" ht="20" customHeight="1">
      <x:c r="A7941" t="n">
        <x:v>8110</x:v>
      </x:c>
      <x:c r="B7941" s="10" t="str">
        <x:v>مهمانپذیر سلام تهران تهران</x:v>
      </x:c>
      <x:c r="C7941" t="str">
        <x:v>تهران</x:v>
      </x:c>
      <x:c r="D7941" t="str">
        <x:v>تهران</x:v>
      </x:c>
      <x:c r="E7941" t="str">
        <x:v>IHO Provider</x:v>
      </x:c>
      <x:c r="F7941" t="str"/>
      <x:c r="G7941" t="str"/>
      <x:c r="H7941" t="str">
        <x:v>بله</x:v>
      </x:c>
      <x:c r="I7941" s="12" t="str"/>
      <x:c r="J7941" s="10" t="str"/>
    </x:row>
    <x:row r="7942" ht="20" customHeight="1">
      <x:c r="A7942" t="n">
        <x:v>8111</x:v>
      </x:c>
      <x:c r="B7942" s="10" t="str">
        <x:v>خانه کوروش ۱۲۰ متر ۲ خواب ویژه تهران</x:v>
      </x:c>
      <x:c r="C7942" t="str">
        <x:v>تهران</x:v>
      </x:c>
      <x:c r="D7942" t="str">
        <x:v>تهران</x:v>
      </x:c>
      <x:c r="E7942" t="str">
        <x:v>Shab</x:v>
      </x:c>
      <x:c r="F7942" t="str"/>
      <x:c r="G7942" t="str"/>
      <x:c r="H7942" t="str">
        <x:v>بله</x:v>
      </x:c>
      <x:c r="I7942" s="12" t="str"/>
      <x:c r="J7942" s="10" t="str"/>
    </x:row>
    <x:row r="7943" ht="20" customHeight="1">
      <x:c r="A7943" t="n">
        <x:v>8112</x:v>
      </x:c>
      <x:c r="B7943" s="10" t="str">
        <x:v>ویلا ویلا  دو خوابه دوبلکس گیسوم با استخر ابگرم تالش</x:v>
      </x:c>
      <x:c r="C7943" t="str">
        <x:v>تالش</x:v>
      </x:c>
      <x:c r="D7943" t="str">
        <x:v>گیلان</x:v>
      </x:c>
      <x:c r="E7943" t="str">
        <x:v>Shab</x:v>
      </x:c>
      <x:c r="F7943" t="str"/>
      <x:c r="G7943" t="str"/>
      <x:c r="H7943" t="str">
        <x:v>بله</x:v>
      </x:c>
      <x:c r="I7943" s="12" t="str"/>
      <x:c r="J7943" s="10" t="str"/>
    </x:row>
    <x:row r="7944" ht="20" customHeight="1">
      <x:c r="A7944" t="n">
        <x:v>8113</x:v>
      </x:c>
      <x:c r="B7944" s="10" t="str">
        <x:v>ویلا کلبه سوئیسی "هیراد 2" در تالش تالش</x:v>
      </x:c>
      <x:c r="C7944" t="str">
        <x:v>تالش</x:v>
      </x:c>
      <x:c r="D7944" t="str">
        <x:v>گیلان</x:v>
      </x:c>
      <x:c r="E7944" t="str">
        <x:v>Shab</x:v>
      </x:c>
      <x:c r="F7944" t="str"/>
      <x:c r="G7944" t="str"/>
      <x:c r="H7944" t="str">
        <x:v>بله</x:v>
      </x:c>
      <x:c r="I7944" s="12" t="str"/>
      <x:c r="J7944" s="10" t="str"/>
    </x:row>
    <x:row r="7945" ht="20" customHeight="1">
      <x:c r="A7945" t="n">
        <x:v>8114</x:v>
      </x:c>
      <x:c r="B7945" s="10" t="str">
        <x:v>ویلا ویلا تریپلکس نوساز متل قو محله اسبچین سلمان شهر</x:v>
      </x:c>
      <x:c r="C7945" t="str">
        <x:v>سلمان شهر</x:v>
      </x:c>
      <x:c r="D7945" t="str">
        <x:v>مازندران</x:v>
      </x:c>
      <x:c r="E7945" t="str">
        <x:v>Shab</x:v>
      </x:c>
      <x:c r="F7945" t="str"/>
      <x:c r="G7945" t="str"/>
      <x:c r="H7945" t="str">
        <x:v>بله</x:v>
      </x:c>
      <x:c r="I7945" s="12" t="str"/>
      <x:c r="J7945" s="10" t="str"/>
    </x:row>
    <x:row r="7946" ht="20" customHeight="1">
      <x:c r="A7946" t="n">
        <x:v>8115</x:v>
      </x:c>
      <x:c r="B7946" s="10" t="str">
        <x:v>ویلا استخردار مستقل شیک در چالوس چالوس</x:v>
      </x:c>
      <x:c r="C7946" t="str">
        <x:v>چالوس</x:v>
      </x:c>
      <x:c r="D7946" t="str">
        <x:v>مازندران</x:v>
      </x:c>
      <x:c r="E7946" t="str">
        <x:v>Shab</x:v>
      </x:c>
      <x:c r="F7946" t="str"/>
      <x:c r="G7946" t="str"/>
      <x:c r="H7946" t="str">
        <x:v>بله</x:v>
      </x:c>
      <x:c r="I7946" s="12" t="str"/>
      <x:c r="J7946" s="10" t="str"/>
    </x:row>
    <x:row r="7947" ht="20" customHeight="1">
      <x:c r="A7947" t="n">
        <x:v>8116</x:v>
      </x:c>
      <x:c r="B7947" s="10" t="str">
        <x:v>ویلا واحد لوکس، استخر روباز آبگرم، دریاپشته رامسر</x:v>
      </x:c>
      <x:c r="C7947" t="str">
        <x:v>رامسر</x:v>
      </x:c>
      <x:c r="D7947" t="str">
        <x:v>مازندران</x:v>
      </x:c>
      <x:c r="E7947" t="str">
        <x:v>Shab</x:v>
      </x:c>
      <x:c r="F7947" t="str"/>
      <x:c r="G7947" t="str"/>
      <x:c r="H7947" t="str">
        <x:v>بله</x:v>
      </x:c>
      <x:c r="I7947" s="12" t="str"/>
      <x:c r="J7947" s="10" t="str"/>
    </x:row>
    <x:row r="7948" ht="20" customHeight="1">
      <x:c r="A7948" t="n">
        <x:v>8117</x:v>
      </x:c>
      <x:c r="B7948" s="10" t="str">
        <x:v>ویلا کلبه دوبلکس نزدیک ساحل با روف گاردن ویو جنگل تالش</x:v>
      </x:c>
      <x:c r="C7948" t="str">
        <x:v>تالش</x:v>
      </x:c>
      <x:c r="D7948" t="str">
        <x:v>گیلان</x:v>
      </x:c>
      <x:c r="E7948" t="str">
        <x:v>Shab</x:v>
      </x:c>
      <x:c r="F7948" t="str"/>
      <x:c r="G7948" t="str"/>
      <x:c r="H7948" t="str">
        <x:v>بله</x:v>
      </x:c>
      <x:c r="I7948" s="12" t="str"/>
      <x:c r="J7948" s="10" t="str"/>
    </x:row>
    <x:row r="7949" ht="20" customHeight="1">
      <x:c r="A7949" t="n">
        <x:v>8118</x:v>
      </x:c>
      <x:c r="B7949" s="10" t="str">
        <x:v>ویلا پرهام دو خوابه برای چهار نفر رشت</x:v>
      </x:c>
      <x:c r="C7949" t="str">
        <x:v>رشت</x:v>
      </x:c>
      <x:c r="D7949" t="str">
        <x:v>گیلان</x:v>
      </x:c>
      <x:c r="E7949" t="str">
        <x:v>IHO</x:v>
      </x:c>
      <x:c r="F7949" t="str"/>
      <x:c r="G7949" t="str"/>
      <x:c r="H7949" t="str">
        <x:v>بله</x:v>
      </x:c>
      <x:c r="I7949" s="12" t="str"/>
      <x:c r="J7949" s="10" t="str"/>
    </x:row>
    <x:row r="7950" ht="20" customHeight="1">
      <x:c r="A7950" t="n">
        <x:v>8119</x:v>
      </x:c>
      <x:c r="B7950" s="10" t="str">
        <x:v>ویلا کلبه چوبی دوبلکس همراه با جکوزی جنگلی ماسال</x:v>
      </x:c>
      <x:c r="C7950" t="str">
        <x:v>ماسال</x:v>
      </x:c>
      <x:c r="D7950" t="str">
        <x:v>گیلان</x:v>
      </x:c>
      <x:c r="E7950" t="str">
        <x:v>Shab</x:v>
      </x:c>
      <x:c r="F7950" t="str"/>
      <x:c r="G7950" t="str"/>
      <x:c r="H7950" t="str">
        <x:v>بله</x:v>
      </x:c>
      <x:c r="I7950" s="12" t="str"/>
      <x:c r="J7950" s="10" t="str"/>
    </x:row>
    <x:row r="7951" ht="20" customHeight="1">
      <x:c r="A7951" t="n">
        <x:v>8120</x:v>
      </x:c>
      <x:c r="B7951" s="10" t="str">
        <x:v>خانه مجموعه اقامتی سینام کرمانشاه</x:v>
      </x:c>
      <x:c r="C7951" t="str">
        <x:v>کرمانشاه</x:v>
      </x:c>
      <x:c r="D7951" t="str">
        <x:v>کرمانشاه</x:v>
      </x:c>
      <x:c r="E7951" t="str">
        <x:v>Shab</x:v>
      </x:c>
      <x:c r="F7951" t="str"/>
      <x:c r="G7951" t="str"/>
      <x:c r="H7951" t="str">
        <x:v>بله</x:v>
      </x:c>
      <x:c r="I7951" s="12" t="str"/>
      <x:c r="J7951" s="10" t="str"/>
    </x:row>
    <x:row r="7952" ht="20" customHeight="1">
      <x:c r="A7952" t="n">
        <x:v>8121</x:v>
      </x:c>
      <x:c r="B7952" s="10" t="str">
        <x:v>هتل بشری نجف</x:v>
      </x:c>
      <x:c r="C7952" t="str">
        <x:v>نجف</x:v>
      </x:c>
      <x:c r="D7952" t="str">
        <x:v>نجف</x:v>
      </x:c>
      <x:c r="E7952" t="str">
        <x:v>Lamasoo</x:v>
      </x:c>
      <x:c r="F7952" t="str"/>
      <x:c r="G7952" t="str"/>
      <x:c r="H7952" t="str">
        <x:v>بله</x:v>
      </x:c>
      <x:c r="I7952" s="12" t="str"/>
      <x:c r="J7952" s="10" t="str"/>
    </x:row>
    <x:row r="7953" ht="20" customHeight="1">
      <x:c r="A7953" t="n">
        <x:v>8122</x:v>
      </x:c>
      <x:c r="B7953" s="10" t="str">
        <x:v>هتل پیشان کرج</x:v>
      </x:c>
      <x:c r="C7953" t="str">
        <x:v>کرج</x:v>
      </x:c>
      <x:c r="D7953" t="str">
        <x:v>البرز</x:v>
      </x:c>
      <x:c r="E7953" t="str">
        <x:v>IHO Provider</x:v>
      </x:c>
      <x:c r="F7953" t="str"/>
      <x:c r="G7953" t="str"/>
      <x:c r="H7953" t="str">
        <x:v>بله</x:v>
      </x:c>
      <x:c r="I7953" s="12" t="str"/>
      <x:c r="J7953" s="10" t="str"/>
    </x:row>
    <x:row r="7954" ht="20" customHeight="1">
      <x:c r="A7954" t="n">
        <x:v>8123</x:v>
      </x:c>
      <x:c r="B7954" s="10" t="str">
        <x:v>ویلا کلبه چوبی کلون با دوچرخه سواری رایگان رضوانشهر</x:v>
      </x:c>
      <x:c r="C7954" t="str">
        <x:v>رضوانشهر</x:v>
      </x:c>
      <x:c r="D7954" t="str">
        <x:v>گیلان</x:v>
      </x:c>
      <x:c r="E7954" t="str">
        <x:v>Shab</x:v>
      </x:c>
      <x:c r="F7954" t="str"/>
      <x:c r="G7954" t="str"/>
      <x:c r="H7954" t="str">
        <x:v>بله</x:v>
      </x:c>
      <x:c r="I7954" s="12" t="str"/>
      <x:c r="J7954" s="10" t="str"/>
    </x:row>
    <x:row r="7955" ht="20" customHeight="1">
      <x:c r="A7955" t="n">
        <x:v>8124</x:v>
      </x:c>
      <x:c r="B7955" s="10" t="str">
        <x:v>ویلا ویلای مدرن دوبلکس دماوند</x:v>
      </x:c>
      <x:c r="C7955" t="str">
        <x:v>دماوند</x:v>
      </x:c>
      <x:c r="D7955" t="str">
        <x:v>تهران</x:v>
      </x:c>
      <x:c r="E7955" t="str">
        <x:v>Shab</x:v>
      </x:c>
      <x:c r="F7955" t="str"/>
      <x:c r="G7955" t="str"/>
      <x:c r="H7955" t="str">
        <x:v>بله</x:v>
      </x:c>
      <x:c r="I7955" s="12" t="str"/>
      <x:c r="J7955" s="10" t="str"/>
    </x:row>
    <x:row r="7956" ht="20" customHeight="1">
      <x:c r="A7956" t="n">
        <x:v>8125</x:v>
      </x:c>
      <x:c r="B7956" s="10" t="str">
        <x:v>ویلا آناهیتا دو خوابه برای چهار نفر رامسر</x:v>
      </x:c>
      <x:c r="C7956" t="str">
        <x:v>رامسر</x:v>
      </x:c>
      <x:c r="D7956" t="str">
        <x:v>مازندران</x:v>
      </x:c>
      <x:c r="E7956" t="str">
        <x:v>IHO</x:v>
      </x:c>
      <x:c r="F7956" t="str"/>
      <x:c r="G7956" t="str"/>
      <x:c r="H7956" t="str">
        <x:v>بله</x:v>
      </x:c>
      <x:c r="I7956" s="12" t="str"/>
      <x:c r="J7956" s="10" t="str"/>
    </x:row>
    <x:row r="7957" ht="20" customHeight="1">
      <x:c r="A7957" t="n">
        <x:v>8126</x:v>
      </x:c>
      <x:c r="B7957" s="10" t="str">
        <x:v>ویلا واحد دو خوابه "آرامش زیتون" در اهواز اهواز</x:v>
      </x:c>
      <x:c r="C7957" t="str">
        <x:v>اهواز</x:v>
      </x:c>
      <x:c r="D7957" t="str">
        <x:v>خوزستان</x:v>
      </x:c>
      <x:c r="E7957" t="str">
        <x:v>Shab</x:v>
      </x:c>
      <x:c r="F7957" t="str"/>
      <x:c r="G7957" t="str"/>
      <x:c r="H7957" t="str">
        <x:v>بله</x:v>
      </x:c>
      <x:c r="I7957" s="12" t="str"/>
      <x:c r="J7957" s="10" t="str"/>
    </x:row>
    <x:row r="7958" ht="20" customHeight="1">
      <x:c r="A7958" t="n">
        <x:v>8127</x:v>
      </x:c>
      <x:c r="B7958" s="10" t="str">
        <x:v>ویلا ویلای دوبلکس با ویو زیبای دریا چالوس</x:v>
      </x:c>
      <x:c r="C7958" t="str">
        <x:v>چالوس</x:v>
      </x:c>
      <x:c r="D7958" t="str">
        <x:v>مازندران</x:v>
      </x:c>
      <x:c r="E7958" t="str">
        <x:v>Shab</x:v>
      </x:c>
      <x:c r="F7958" t="str"/>
      <x:c r="G7958" t="str"/>
      <x:c r="H7958" t="str">
        <x:v>بله</x:v>
      </x:c>
      <x:c r="I7958" s="12" t="str"/>
      <x:c r="J7958" s="10" t="str"/>
    </x:row>
    <x:row r="7959" ht="20" customHeight="1">
      <x:c r="A7959" t="n">
        <x:v>8128</x:v>
      </x:c>
      <x:c r="B7959" s="10" t="str">
        <x:v>خانه واحد تک خواب ساحلی رو به دریا چالوس</x:v>
      </x:c>
      <x:c r="C7959" t="str">
        <x:v>چالوس</x:v>
      </x:c>
      <x:c r="D7959" t="str">
        <x:v>مازندران</x:v>
      </x:c>
      <x:c r="E7959" t="str">
        <x:v>Shab</x:v>
      </x:c>
      <x:c r="F7959" t="str"/>
      <x:c r="G7959" t="str"/>
      <x:c r="H7959" t="str">
        <x:v>بله</x:v>
      </x:c>
      <x:c r="I7959" s="12" t="str"/>
      <x:c r="J7959" s="10" t="str"/>
    </x:row>
    <x:row r="7960" ht="20" customHeight="1">
      <x:c r="A7960" t="n">
        <x:v>8129</x:v>
      </x:c>
      <x:c r="B7960" s="10" t="str">
        <x:v>خانه آپارتمان دوبلکس مدرن و شیک با چشم انداز کوهستان تهران</x:v>
      </x:c>
      <x:c r="C7960" t="str">
        <x:v>تهران</x:v>
      </x:c>
      <x:c r="D7960" t="str">
        <x:v>تهران</x:v>
      </x:c>
      <x:c r="E7960" t="str">
        <x:v>Shab</x:v>
      </x:c>
      <x:c r="F7960" t="str"/>
      <x:c r="G7960" t="str"/>
      <x:c r="H7960" t="str">
        <x:v>بله</x:v>
      </x:c>
      <x:c r="I7960" s="12" t="str"/>
      <x:c r="J7960" s="10" t="str"/>
    </x:row>
    <x:row r="7961" ht="20" customHeight="1">
      <x:c r="A7961" t="n">
        <x:v>8130</x:v>
      </x:c>
      <x:c r="B7961" s="10" t="str">
        <x:v>ویلا ویلای گیلاس با جکوزی لاریجان</x:v>
      </x:c>
      <x:c r="C7961" t="str">
        <x:v>لاریجان</x:v>
      </x:c>
      <x:c r="D7961" t="str">
        <x:v>مازندران</x:v>
      </x:c>
      <x:c r="E7961" t="str">
        <x:v>Shab</x:v>
      </x:c>
      <x:c r="F7961" t="str"/>
      <x:c r="G7961" t="str"/>
      <x:c r="H7961" t="str">
        <x:v>بله</x:v>
      </x:c>
      <x:c r="I7961" s="12" t="str"/>
      <x:c r="J7961" s="10" t="str"/>
    </x:row>
    <x:row r="7962" ht="20" customHeight="1">
      <x:c r="A7962" t="n">
        <x:v>8131</x:v>
      </x:c>
      <x:c r="B7962" s="10" t="str">
        <x:v>ویلا ویلای دوخواب مبله دربست، دارای باغچه و حیاط بزرگ رامسر</x:v>
      </x:c>
      <x:c r="C7962" t="str">
        <x:v>رامسر</x:v>
      </x:c>
      <x:c r="D7962" t="str">
        <x:v>مازندران</x:v>
      </x:c>
      <x:c r="E7962" t="str">
        <x:v>Shab</x:v>
      </x:c>
      <x:c r="F7962" t="str"/>
      <x:c r="G7962" t="str"/>
      <x:c r="H7962" t="str">
        <x:v>بله</x:v>
      </x:c>
      <x:c r="I7962" s="12" t="str"/>
      <x:c r="J7962" s="10" t="str"/>
    </x:row>
    <x:row r="7963" ht="20" customHeight="1">
      <x:c r="A7963" t="n">
        <x:v>8132</x:v>
      </x:c>
      <x:c r="B7963" s="10" t="str">
        <x:v>ویلا ویلای سه خوابه‌ی نگین رامسر دارای استخر و میز بیلیارد رامسر</x:v>
      </x:c>
      <x:c r="C7963" t="str">
        <x:v>رامسر</x:v>
      </x:c>
      <x:c r="D7963" t="str">
        <x:v>مازندران</x:v>
      </x:c>
      <x:c r="E7963" t="str">
        <x:v>Shab</x:v>
      </x:c>
      <x:c r="F7963" t="str"/>
      <x:c r="G7963" t="str"/>
      <x:c r="H7963" t="str">
        <x:v>بله</x:v>
      </x:c>
      <x:c r="I7963" s="12" t="str"/>
      <x:c r="J7963" s="10" t="str"/>
    </x:row>
    <x:row r="7964" ht="20" customHeight="1">
      <x:c r="A7964" t="n">
        <x:v>8133</x:v>
      </x:c>
      <x:c r="B7964" s="10" t="str">
        <x:v>خانه ویلا آپارتمان باحوضچه گوگردی رینه لاریجان</x:v>
      </x:c>
      <x:c r="C7964" t="str">
        <x:v>لاریجان</x:v>
      </x:c>
      <x:c r="D7964" t="str">
        <x:v>مازندران</x:v>
      </x:c>
      <x:c r="E7964" t="str">
        <x:v>Shab</x:v>
      </x:c>
      <x:c r="F7964" t="str"/>
      <x:c r="G7964" t="str"/>
      <x:c r="H7964" t="str">
        <x:v>بله</x:v>
      </x:c>
      <x:c r="I7964" s="12" t="str"/>
      <x:c r="J7964" s="10" t="str"/>
    </x:row>
    <x:row r="7965" ht="20" customHeight="1">
      <x:c r="A7965" t="n">
        <x:v>8134</x:v>
      </x:c>
      <x:c r="B7965" s="10" t="str">
        <x:v>ویلا ویلای دوخوابه بهارنارنج رامسر</x:v>
      </x:c>
      <x:c r="C7965" t="str">
        <x:v>رامسر</x:v>
      </x:c>
      <x:c r="D7965" t="str">
        <x:v>مازندران</x:v>
      </x:c>
      <x:c r="E7965" t="str">
        <x:v>Shab</x:v>
      </x:c>
      <x:c r="F7965" t="str"/>
      <x:c r="G7965" t="str"/>
      <x:c r="H7965" t="str">
        <x:v>بله</x:v>
      </x:c>
      <x:c r="I7965" s="12" t="str"/>
      <x:c r="J7965" s="10" t="str"/>
    </x:row>
    <x:row r="7966" ht="20" customHeight="1">
      <x:c r="A7966" t="n">
        <x:v>8135</x:v>
      </x:c>
      <x:c r="B7966" s="10" t="str">
        <x:v>خانه واحد مبله تک خواب (2) در ابیانه نطنز</x:v>
      </x:c>
      <x:c r="C7966" t="str">
        <x:v>نطنز</x:v>
      </x:c>
      <x:c r="D7966" t="str">
        <x:v>اصفهان</x:v>
      </x:c>
      <x:c r="E7966" t="str">
        <x:v>Shab</x:v>
      </x:c>
      <x:c r="F7966" t="str"/>
      <x:c r="G7966" t="str"/>
      <x:c r="H7966" t="str">
        <x:v>بله</x:v>
      </x:c>
      <x:c r="I7966" s="12" t="str"/>
      <x:c r="J7966" s="10" t="str"/>
    </x:row>
    <x:row r="7967" ht="20" customHeight="1">
      <x:c r="A7967" t="n">
        <x:v>8136</x:v>
      </x:c>
      <x:c r="B7967" s="10" t="str">
        <x:v>خانه ویلا یک خوابه با دید جذاب به رودخانه چادگان</x:v>
      </x:c>
      <x:c r="C7967" t="str">
        <x:v>چادگان</x:v>
      </x:c>
      <x:c r="D7967" t="str">
        <x:v>اصفهان</x:v>
      </x:c>
      <x:c r="E7967" t="str">
        <x:v>Shab</x:v>
      </x:c>
      <x:c r="F7967" t="str"/>
      <x:c r="G7967" t="str"/>
      <x:c r="H7967" t="str">
        <x:v>بله</x:v>
      </x:c>
      <x:c r="I7967" s="12" t="str"/>
      <x:c r="J7967" s="10" t="str"/>
    </x:row>
    <x:row r="7968" ht="20" customHeight="1">
      <x:c r="A7968" t="n">
        <x:v>8137</x:v>
      </x:c>
      <x:c r="B7968" s="10" t="str">
        <x:v>خانه آپارتمان داملا تبریز اتاق (5) تبریز</x:v>
      </x:c>
      <x:c r="C7968" t="str">
        <x:v>تبریز</x:v>
      </x:c>
      <x:c r="D7968" t="str">
        <x:v>آذربایجان شرقی</x:v>
      </x:c>
      <x:c r="E7968" t="str">
        <x:v>Shab</x:v>
      </x:c>
      <x:c r="F7968" t="str"/>
      <x:c r="G7968" t="str"/>
      <x:c r="H7968" t="str">
        <x:v>بله</x:v>
      </x:c>
      <x:c r="I7968" s="12" t="str"/>
      <x:c r="J7968" s="10" t="str"/>
    </x:row>
    <x:row r="7969" ht="20" customHeight="1">
      <x:c r="A7969" t="n">
        <x:v>8138</x:v>
      </x:c>
      <x:c r="B7969" s="10" t="str">
        <x:v>ویلا ویلا گردو با ویو کوه و دره تهران</x:v>
      </x:c>
      <x:c r="C7969" t="str">
        <x:v>تهران</x:v>
      </x:c>
      <x:c r="D7969" t="str">
        <x:v>تهران</x:v>
      </x:c>
      <x:c r="E7969" t="str">
        <x:v>Shab</x:v>
      </x:c>
      <x:c r="F7969" t="str"/>
      <x:c r="G7969" t="str"/>
      <x:c r="H7969" t="str">
        <x:v>بله</x:v>
      </x:c>
      <x:c r="I7969" s="12" t="str"/>
      <x:c r="J7969" s="10" t="str"/>
    </x:row>
    <x:row r="7970" ht="20" customHeight="1">
      <x:c r="A7970" t="n">
        <x:v>8139</x:v>
      </x:c>
      <x:c r="B7970" s="10" t="str">
        <x:v>خانه سوئیت ۲۰۵ ترنج محمود آباد</x:v>
      </x:c>
      <x:c r="C7970" t="str">
        <x:v>محمود آباد</x:v>
      </x:c>
      <x:c r="D7970" t="str">
        <x:v>مازندران</x:v>
      </x:c>
      <x:c r="E7970" t="str">
        <x:v>Shab</x:v>
      </x:c>
      <x:c r="F7970" t="str"/>
      <x:c r="G7970" t="str"/>
      <x:c r="H7970" t="str">
        <x:v>بله</x:v>
      </x:c>
      <x:c r="I7970" s="12" t="str"/>
      <x:c r="J7970" s="10" t="str"/>
    </x:row>
    <x:row r="7971" ht="20" customHeight="1">
      <x:c r="A7971" t="n">
        <x:v>8140</x:v>
      </x:c>
      <x:c r="B7971" s="10" t="str">
        <x:v>خانه سوئیت ۲۰۴ ترنج محمود آباد</x:v>
      </x:c>
      <x:c r="C7971" t="str">
        <x:v>محمود آباد</x:v>
      </x:c>
      <x:c r="D7971" t="str">
        <x:v>مازندران</x:v>
      </x:c>
      <x:c r="E7971" t="str">
        <x:v>Shab</x:v>
      </x:c>
      <x:c r="F7971" t="str"/>
      <x:c r="G7971" t="str"/>
      <x:c r="H7971" t="str">
        <x:v>بله</x:v>
      </x:c>
      <x:c r="I7971" s="12" t="str"/>
      <x:c r="J7971" s="10" t="str"/>
    </x:row>
    <x:row r="7972" ht="20" customHeight="1">
      <x:c r="A7972" t="n">
        <x:v>8141</x:v>
      </x:c>
      <x:c r="B7972" s="10" t="str">
        <x:v>خانه مجموعه ساحلی خورشید، واحد دریا (8) بابلسر</x:v>
      </x:c>
      <x:c r="C7972" t="str">
        <x:v>بابلسر</x:v>
      </x:c>
      <x:c r="D7972" t="str">
        <x:v>مازندران</x:v>
      </x:c>
      <x:c r="E7972" t="str">
        <x:v>Shab</x:v>
      </x:c>
      <x:c r="F7972" t="str"/>
      <x:c r="G7972" t="str"/>
      <x:c r="H7972" t="str">
        <x:v>بله</x:v>
      </x:c>
      <x:c r="I7972" s="12" t="str"/>
      <x:c r="J7972" s="10" t="str"/>
    </x:row>
    <x:row r="7973" ht="20" customHeight="1">
      <x:c r="A7973" t="n">
        <x:v>8142</x:v>
      </x:c>
      <x:c r="B7973" s="10" t="str">
        <x:v>خانه کلبه سوئیسی "ناندینا" در لاهیجان لاهیجان</x:v>
      </x:c>
      <x:c r="C7973" t="str">
        <x:v>لاهیجان</x:v>
      </x:c>
      <x:c r="D7973" t="str">
        <x:v>گیلان</x:v>
      </x:c>
      <x:c r="E7973" t="str">
        <x:v>Shab</x:v>
      </x:c>
      <x:c r="F7973" t="str"/>
      <x:c r="G7973" t="str"/>
      <x:c r="H7973" t="str">
        <x:v>بله</x:v>
      </x:c>
      <x:c r="I7973" s="12" t="str"/>
      <x:c r="J7973" s="10" t="str"/>
    </x:row>
    <x:row r="7974" ht="20" customHeight="1">
      <x:c r="A7974" t="n">
        <x:v>8143</x:v>
      </x:c>
      <x:c r="B7974" s="10" t="str">
        <x:v>خانه باغ ویلای دوخوابه آرامش فیروزکوه</x:v>
      </x:c>
      <x:c r="C7974" t="str">
        <x:v>فیروزکوه</x:v>
      </x:c>
      <x:c r="D7974" t="str">
        <x:v>تهران</x:v>
      </x:c>
      <x:c r="E7974" t="str">
        <x:v>Shab</x:v>
      </x:c>
      <x:c r="F7974" t="str"/>
      <x:c r="G7974" t="str"/>
      <x:c r="H7974" t="str">
        <x:v>بله</x:v>
      </x:c>
      <x:c r="I7974" s="12" t="str"/>
      <x:c r="J7974" s="10" t="str"/>
    </x:row>
    <x:row r="7975" ht="20" customHeight="1">
      <x:c r="A7975" t="n">
        <x:v>8144</x:v>
      </x:c>
      <x:c r="B7975" s="10" t="str">
        <x:v>ویلا کلبه چوبی سوئیسی وارش لاهیجان</x:v>
      </x:c>
      <x:c r="C7975" t="str">
        <x:v>لاهیجان</x:v>
      </x:c>
      <x:c r="D7975" t="str">
        <x:v>گیلان</x:v>
      </x:c>
      <x:c r="E7975" t="str">
        <x:v>Shab</x:v>
      </x:c>
      <x:c r="F7975" t="str"/>
      <x:c r="G7975" t="str"/>
      <x:c r="H7975" t="str">
        <x:v>بله</x:v>
      </x:c>
      <x:c r="I7975" s="12" t="str"/>
      <x:c r="J7975" s="10" t="str"/>
    </x:row>
    <x:row r="7976" ht="20" customHeight="1">
      <x:c r="A7976" t="n">
        <x:v>8145</x:v>
      </x:c>
      <x:c r="B7976" s="10" t="str">
        <x:v>خانه مجموعه اقامتی تهرانی با آبگرم معدنی "واحد دو خوابه ۳۰۱" لاریجان</x:v>
      </x:c>
      <x:c r="C7976" t="str">
        <x:v>لاریجان</x:v>
      </x:c>
      <x:c r="D7976" t="str">
        <x:v>مازندران</x:v>
      </x:c>
      <x:c r="E7976" t="str">
        <x:v>Shab</x:v>
      </x:c>
      <x:c r="F7976" t="str"/>
      <x:c r="G7976" t="str"/>
      <x:c r="H7976" t="str">
        <x:v>بله</x:v>
      </x:c>
      <x:c r="I7976" s="12" t="str"/>
      <x:c r="J7976" s="10" t="str"/>
    </x:row>
    <x:row r="7977" ht="20" customHeight="1">
      <x:c r="A7977" t="n">
        <x:v>8146</x:v>
      </x:c>
      <x:c r="B7977" s="10" t="str">
        <x:v>ویلا کلبه سوئیسی "نیرا" در لاهیجان لاهیجان</x:v>
      </x:c>
      <x:c r="C7977" t="str">
        <x:v>لاهیجان</x:v>
      </x:c>
      <x:c r="D7977" t="str">
        <x:v>گیلان</x:v>
      </x:c>
      <x:c r="E7977" t="str">
        <x:v>Shab</x:v>
      </x:c>
      <x:c r="F7977" t="str"/>
      <x:c r="G7977" t="str"/>
      <x:c r="H7977" t="str">
        <x:v>بله</x:v>
      </x:c>
      <x:c r="I7977" s="12" t="str"/>
      <x:c r="J7977" s="10" t="str"/>
    </x:row>
    <x:row r="7978" ht="20" customHeight="1">
      <x:c r="A7978" t="n">
        <x:v>8147</x:v>
      </x:c>
      <x:c r="B7978" s="10" t="str">
        <x:v>اقامتگاه سنتی سرای قجر کاشان</x:v>
      </x:c>
      <x:c r="C7978" t="str">
        <x:v>کاشان</x:v>
      </x:c>
      <x:c r="D7978" t="str">
        <x:v>اصفهان</x:v>
      </x:c>
      <x:c r="E7978" t="str">
        <x:v>IHO Provider</x:v>
      </x:c>
      <x:c r="F7978" t="str"/>
      <x:c r="G7978" t="str"/>
      <x:c r="H7978" t="str">
        <x:v>بله</x:v>
      </x:c>
      <x:c r="I7978" s="12" t="str"/>
      <x:c r="J7978" s="10" t="str"/>
    </x:row>
    <x:row r="7979" ht="20" customHeight="1">
      <x:c r="A7979" t="n">
        <x:v>8148</x:v>
      </x:c>
      <x:c r="B7979" s="10" t="str">
        <x:v>ویلا ویلای دوخوابه با استخردار روباز با امکانات رفاهی کرج</x:v>
      </x:c>
      <x:c r="C7979" t="str">
        <x:v>کرج</x:v>
      </x:c>
      <x:c r="D7979" t="str">
        <x:v>البرز</x:v>
      </x:c>
      <x:c r="E7979" t="str">
        <x:v>Shab</x:v>
      </x:c>
      <x:c r="F7979" t="str"/>
      <x:c r="G7979" t="str"/>
      <x:c r="H7979" t="str">
        <x:v>بله</x:v>
      </x:c>
      <x:c r="I7979" s="12" t="str"/>
      <x:c r="J7979" s="10" t="str"/>
    </x:row>
    <x:row r="7980" ht="20" customHeight="1">
      <x:c r="A7980" t="n">
        <x:v>8149</x:v>
      </x:c>
      <x:c r="B7980" s="10" t="str">
        <x:v>ویلا ویلای مبله لواسان تهران</x:v>
      </x:c>
      <x:c r="C7980" t="str">
        <x:v>تهران</x:v>
      </x:c>
      <x:c r="D7980" t="str">
        <x:v>تهران</x:v>
      </x:c>
      <x:c r="E7980" t="str">
        <x:v>Shab</x:v>
      </x:c>
      <x:c r="F7980" t="str"/>
      <x:c r="G7980" t="str"/>
      <x:c r="H7980" t="str">
        <x:v>بله</x:v>
      </x:c>
      <x:c r="I7980" s="12" t="str"/>
      <x:c r="J7980" s="10" t="str"/>
    </x:row>
    <x:row r="7981" ht="20" customHeight="1">
      <x:c r="A7981" t="n">
        <x:v>8150</x:v>
      </x:c>
      <x:c r="B7981" s="10" t="str">
        <x:v>مرکز گردشگری سلامت تورال ارومیه</x:v>
      </x:c>
      <x:c r="C7981" t="str">
        <x:v>ارومیه</x:v>
      </x:c>
      <x:c r="D7981" t="str">
        <x:v>آذربایجان غربی</x:v>
      </x:c>
      <x:c r="E7981" t="str">
        <x:v>IHO Provider</x:v>
      </x:c>
      <x:c r="F7981" t="str"/>
      <x:c r="G7981" t="str"/>
      <x:c r="H7981" t="str">
        <x:v>بله</x:v>
      </x:c>
      <x:c r="I7981" s="12" t="str"/>
      <x:c r="J7981" s="10" t="str"/>
    </x:row>
    <x:row r="7982" ht="20" customHeight="1">
      <x:c r="A7982" t="n">
        <x:v>8151</x:v>
      </x:c>
      <x:c r="B7982" s="10" t="str">
        <x:v>اقامتگاه بوم گردی سویئت۹۰متری (۶ تخته) رجینا طالقان</x:v>
      </x:c>
      <x:c r="C7982" t="str">
        <x:v>طالقان</x:v>
      </x:c>
      <x:c r="D7982" t="str">
        <x:v>البرز</x:v>
      </x:c>
      <x:c r="E7982" t="str">
        <x:v>Shab</x:v>
      </x:c>
      <x:c r="F7982" t="str"/>
      <x:c r="G7982" t="str"/>
      <x:c r="H7982" t="str">
        <x:v>بله</x:v>
      </x:c>
      <x:c r="I7982" s="12" t="str"/>
      <x:c r="J7982" s="10" t="str"/>
    </x:row>
    <x:row r="7983" ht="20" customHeight="1">
      <x:c r="A7983" t="n">
        <x:v>8152</x:v>
      </x:c>
      <x:c r="B7983" s="10" t="str">
        <x:v>خانه سوئیت اذربهرام در اصفهان اصفهان</x:v>
      </x:c>
      <x:c r="C7983" t="str">
        <x:v>اصفهان</x:v>
      </x:c>
      <x:c r="D7983" t="str">
        <x:v>اصفهان</x:v>
      </x:c>
      <x:c r="E7983" t="str">
        <x:v>Shab</x:v>
      </x:c>
      <x:c r="F7983" t="str"/>
      <x:c r="G7983" t="str"/>
      <x:c r="H7983" t="str">
        <x:v>بله</x:v>
      </x:c>
      <x:c r="I7983" s="12" t="str"/>
      <x:c r="J7983" s="10" t="str"/>
    </x:row>
    <x:row r="7984" ht="20" customHeight="1">
      <x:c r="A7984" t="n">
        <x:v>8153</x:v>
      </x:c>
      <x:c r="B7984" s="10" t="str">
        <x:v>ویلا ویلا باغ سوئیت نوساخت وشیک در نزدیکی تالاب قوریگل تبریز</x:v>
      </x:c>
      <x:c r="C7984" t="str">
        <x:v>تبریز</x:v>
      </x:c>
      <x:c r="D7984" t="str">
        <x:v>آذربایجان شرقی</x:v>
      </x:c>
      <x:c r="E7984" t="str">
        <x:v>Shab</x:v>
      </x:c>
      <x:c r="F7984" t="str"/>
      <x:c r="G7984" t="str"/>
      <x:c r="H7984" t="str">
        <x:v>بله</x:v>
      </x:c>
      <x:c r="I7984" s="12" t="str"/>
      <x:c r="J7984" s="10" t="str"/>
    </x:row>
    <x:row r="7985" ht="20" customHeight="1">
      <x:c r="A7985" t="n">
        <x:v>8154</x:v>
      </x:c>
      <x:c r="B7985" s="10" t="str">
        <x:v>ویلا سوئیت تک خواب در ولیعصر تبریز</x:v>
      </x:c>
      <x:c r="C7985" t="str">
        <x:v>تبریز</x:v>
      </x:c>
      <x:c r="D7985" t="str">
        <x:v>آذربایجان شرقی</x:v>
      </x:c>
      <x:c r="E7985" t="str">
        <x:v>Shab</x:v>
      </x:c>
      <x:c r="F7985" t="str"/>
      <x:c r="G7985" t="str"/>
      <x:c r="H7985" t="str">
        <x:v>بله</x:v>
      </x:c>
      <x:c r="I7985" s="12" t="str"/>
      <x:c r="J7985" s="10" t="str"/>
    </x:row>
    <x:row r="7986" ht="20" customHeight="1">
      <x:c r="A7986" t="n">
        <x:v>8155</x:v>
      </x:c>
      <x:c r="B7986" s="10" t="str">
        <x:v>خانه اقامتگاه یک خوابه در شهر یزد یزد</x:v>
      </x:c>
      <x:c r="C7986" t="str">
        <x:v>یزد</x:v>
      </x:c>
      <x:c r="D7986" t="str">
        <x:v>یزد</x:v>
      </x:c>
      <x:c r="E7986" t="str">
        <x:v>Shab</x:v>
      </x:c>
      <x:c r="F7986" t="str"/>
      <x:c r="G7986" t="str"/>
      <x:c r="H7986" t="str">
        <x:v>بله</x:v>
      </x:c>
      <x:c r="I7986" s="12" t="str"/>
      <x:c r="J7986" s="10" t="str"/>
    </x:row>
    <x:row r="7987" ht="20" customHeight="1">
      <x:c r="A7987" t="n">
        <x:v>8156</x:v>
      </x:c>
      <x:c r="B7987" s="10" t="str">
        <x:v>ویلا ویلای جکوزی دار "دایا" در رامسر رامسر</x:v>
      </x:c>
      <x:c r="C7987" t="str">
        <x:v>رامسر</x:v>
      </x:c>
      <x:c r="D7987" t="str">
        <x:v>مازندران</x:v>
      </x:c>
      <x:c r="E7987" t="str">
        <x:v>Shab</x:v>
      </x:c>
      <x:c r="F7987" t="str"/>
      <x:c r="G7987" t="str"/>
      <x:c r="H7987" t="str">
        <x:v>بله</x:v>
      </x:c>
      <x:c r="I7987" s="12" t="str"/>
      <x:c r="J7987" s="10" t="str"/>
    </x:row>
    <x:row r="7988" ht="20" customHeight="1">
      <x:c r="A7988" t="n">
        <x:v>8157</x:v>
      </x:c>
      <x:c r="B7988" s="10" t="str">
        <x:v>خانه آپارتمان ریکادو ولیعصر۲ تبریز</x:v>
      </x:c>
      <x:c r="C7988" t="str">
        <x:v>تبریز</x:v>
      </x:c>
      <x:c r="D7988" t="str">
        <x:v>آذربایجان شرقی</x:v>
      </x:c>
      <x:c r="E7988" t="str">
        <x:v>Shab</x:v>
      </x:c>
      <x:c r="F7988" t="str"/>
      <x:c r="G7988" t="str"/>
      <x:c r="H7988" t="str">
        <x:v>بله</x:v>
      </x:c>
      <x:c r="I7988" s="12" t="str"/>
      <x:c r="J7988" s="10" t="str"/>
    </x:row>
    <x:row r="7989" ht="20" customHeight="1">
      <x:c r="A7989" t="n">
        <x:v>8158</x:v>
      </x:c>
      <x:c r="B7989" s="10" t="str">
        <x:v>ویلا ویلای تک خواب دربست (شقایق دماوند) دماوند</x:v>
      </x:c>
      <x:c r="C7989" t="str">
        <x:v>دماوند</x:v>
      </x:c>
      <x:c r="D7989" t="str">
        <x:v>تهران</x:v>
      </x:c>
      <x:c r="E7989" t="str">
        <x:v>Shab</x:v>
      </x:c>
      <x:c r="F7989" t="str"/>
      <x:c r="G7989" t="str"/>
      <x:c r="H7989" t="str">
        <x:v>بله</x:v>
      </x:c>
      <x:c r="I7989" s="12" t="str"/>
      <x:c r="J7989" s="10" t="str"/>
    </x:row>
    <x:row r="7990" ht="20" customHeight="1">
      <x:c r="A7990" t="n">
        <x:v>8159</x:v>
      </x:c>
      <x:c r="B7990" s="10" t="str">
        <x:v>ویلا ویلای ۲خواب دربست با ۲ تراس زیبا و دنج فومن</x:v>
      </x:c>
      <x:c r="C7990" t="str">
        <x:v>فومن</x:v>
      </x:c>
      <x:c r="D7990" t="str">
        <x:v>گیلان</x:v>
      </x:c>
      <x:c r="E7990" t="str">
        <x:v>Shab</x:v>
      </x:c>
      <x:c r="F7990" t="str"/>
      <x:c r="G7990" t="str"/>
      <x:c r="H7990" t="str">
        <x:v>بله</x:v>
      </x:c>
      <x:c r="I7990" s="12" t="str"/>
      <x:c r="J7990" s="10" t="str"/>
    </x:row>
    <x:row r="7991" ht="20" customHeight="1">
      <x:c r="A7991" t="n">
        <x:v>8160</x:v>
      </x:c>
      <x:c r="B7991" s="10" t="str">
        <x:v>ویلا واحد ویلایی دو خوابه با جکوزی و استخر سرپوشیده رامسر</x:v>
      </x:c>
      <x:c r="C7991" t="str">
        <x:v>رامسر</x:v>
      </x:c>
      <x:c r="D7991" t="str">
        <x:v>مازندران</x:v>
      </x:c>
      <x:c r="E7991" t="str">
        <x:v>Shab</x:v>
      </x:c>
      <x:c r="F7991" t="str"/>
      <x:c r="G7991" t="str"/>
      <x:c r="H7991" t="str">
        <x:v>بله</x:v>
      </x:c>
      <x:c r="I7991" s="12" t="str"/>
      <x:c r="J7991" s="10" t="str"/>
    </x:row>
    <x:row r="7992" ht="20" customHeight="1">
      <x:c r="A7992" t="n">
        <x:v>8161</x:v>
      </x:c>
      <x:c r="B7992" s="10" t="str">
        <x:v>ویلا ویلا دوبلکس با منظره عالی و محیطی دنج وآرام لاهیجان</x:v>
      </x:c>
      <x:c r="C7992" t="str">
        <x:v>لاهیجان</x:v>
      </x:c>
      <x:c r="D7992" t="str">
        <x:v>گیلان</x:v>
      </x:c>
      <x:c r="E7992" t="str">
        <x:v>Shab</x:v>
      </x:c>
      <x:c r="F7992" t="str"/>
      <x:c r="G7992" t="str"/>
      <x:c r="H7992" t="str">
        <x:v>بله</x:v>
      </x:c>
      <x:c r="I7992" s="12" t="str"/>
      <x:c r="J7992" s="10" t="str"/>
    </x:row>
    <x:row r="7993" ht="20" customHeight="1">
      <x:c r="A7993" t="n">
        <x:v>8162</x:v>
      </x:c>
      <x:c r="B7993" s="10" t="str">
        <x:v>خانه سوئیت 25 متری در هفت چنار تهران</x:v>
      </x:c>
      <x:c r="C7993" t="str">
        <x:v>تهران</x:v>
      </x:c>
      <x:c r="D7993" t="str">
        <x:v>تهران</x:v>
      </x:c>
      <x:c r="E7993" t="str">
        <x:v>Shab</x:v>
      </x:c>
      <x:c r="F7993" t="str"/>
      <x:c r="G7993" t="str"/>
      <x:c r="H7993" t="str">
        <x:v>بله</x:v>
      </x:c>
      <x:c r="I7993" s="12" t="str"/>
      <x:c r="J7993" s="10" t="str"/>
    </x:row>
    <x:row r="7994" ht="20" customHeight="1">
      <x:c r="A7994" t="n">
        <x:v>8163</x:v>
      </x:c>
      <x:c r="B7994" s="10" t="str">
        <x:v>ویلا ویلا پور مقیم رامسر</x:v>
      </x:c>
      <x:c r="C7994" t="str">
        <x:v>رامسر</x:v>
      </x:c>
      <x:c r="D7994" t="str">
        <x:v>مازندران</x:v>
      </x:c>
      <x:c r="E7994" t="str">
        <x:v>Shab</x:v>
      </x:c>
      <x:c r="F7994" t="str"/>
      <x:c r="G7994" t="str"/>
      <x:c r="H7994" t="str">
        <x:v>بله</x:v>
      </x:c>
      <x:c r="I7994" s="12" t="str"/>
      <x:c r="J7994" s="10" t="str"/>
    </x:row>
    <x:row r="7995" ht="20" customHeight="1">
      <x:c r="A7995" t="n">
        <x:v>8164</x:v>
      </x:c>
      <x:c r="B7995" s="10" t="str">
        <x:v>ویلا واحد ویلایی دربست استخردار با دسترسی عالی رامسر</x:v>
      </x:c>
      <x:c r="C7995" t="str">
        <x:v>رامسر</x:v>
      </x:c>
      <x:c r="D7995" t="str">
        <x:v>مازندران</x:v>
      </x:c>
      <x:c r="E7995" t="str">
        <x:v>Shab</x:v>
      </x:c>
      <x:c r="F7995" t="str"/>
      <x:c r="G7995" t="str"/>
      <x:c r="H7995" t="str">
        <x:v>بله</x:v>
      </x:c>
      <x:c r="I7995" s="12" t="str"/>
      <x:c r="J7995" s="10" t="str"/>
    </x:row>
    <x:row r="7996" ht="20" customHeight="1">
      <x:c r="A7996" t="n">
        <x:v>8165</x:v>
      </x:c>
      <x:c r="B7996" s="10" t="str">
        <x:v>خانه واحد یک خوابه "2" تراس دار گرگان</x:v>
      </x:c>
      <x:c r="C7996" t="str">
        <x:v>گرگان</x:v>
      </x:c>
      <x:c r="D7996" t="str">
        <x:v>گلستان</x:v>
      </x:c>
      <x:c r="E7996" t="str">
        <x:v>Shab</x:v>
      </x:c>
      <x:c r="F7996" t="str"/>
      <x:c r="G7996" t="str"/>
      <x:c r="H7996" t="str">
        <x:v>بله</x:v>
      </x:c>
      <x:c r="I7996" s="12" t="str"/>
      <x:c r="J7996" s="10" t="str"/>
    </x:row>
    <x:row r="7997" ht="20" customHeight="1">
      <x:c r="A7997" t="n">
        <x:v>8166</x:v>
      </x:c>
      <x:c r="B7997" s="10" t="str">
        <x:v>خانه راه آهن خطیب طبقه(دوم) تهران</x:v>
      </x:c>
      <x:c r="C7997" t="str">
        <x:v>تهران</x:v>
      </x:c>
      <x:c r="D7997" t="str">
        <x:v>تهران</x:v>
      </x:c>
      <x:c r="E7997" t="str">
        <x:v>Shab</x:v>
      </x:c>
      <x:c r="F7997" t="str"/>
      <x:c r="G7997" t="str"/>
      <x:c r="H7997" t="str">
        <x:v>بله</x:v>
      </x:c>
      <x:c r="I7997" s="12" t="str"/>
      <x:c r="J7997" s="10" t="str"/>
    </x:row>
    <x:row r="7998" ht="20" customHeight="1">
      <x:c r="A7998" t="n">
        <x:v>8167</x:v>
      </x:c>
      <x:c r="B7998" s="10" t="str">
        <x:v>خانه سوییت تک خواب نوسازساحلی چالوس</x:v>
      </x:c>
      <x:c r="C7998" t="str">
        <x:v>چالوس</x:v>
      </x:c>
      <x:c r="D7998" t="str">
        <x:v>مازندران</x:v>
      </x:c>
      <x:c r="E7998" t="str">
        <x:v>Shab</x:v>
      </x:c>
      <x:c r="F7998" t="str"/>
      <x:c r="G7998" t="str"/>
      <x:c r="H7998" t="str">
        <x:v>بله</x:v>
      </x:c>
      <x:c r="I7998" s="12" t="str"/>
      <x:c r="J7998" s="10" t="str"/>
    </x:row>
    <x:row r="7999" ht="20" customHeight="1">
      <x:c r="A7999" t="n">
        <x:v>8168</x:v>
      </x:c>
      <x:c r="B7999" s="10" t="str">
        <x:v>خانه واحد آپارتمانی تک خوابه در اردبیل اردبیل</x:v>
      </x:c>
      <x:c r="C7999" t="str">
        <x:v>اردبیل</x:v>
      </x:c>
      <x:c r="D7999" t="str">
        <x:v>اردبیل</x:v>
      </x:c>
      <x:c r="E7999" t="str">
        <x:v>Shab</x:v>
      </x:c>
      <x:c r="F7999" t="str"/>
      <x:c r="G7999" t="str"/>
      <x:c r="H7999" t="str">
        <x:v>بله</x:v>
      </x:c>
      <x:c r="I7999" s="12" t="str"/>
      <x:c r="J7999" s="10" t="str"/>
    </x:row>
    <x:row r="8000" ht="20" customHeight="1">
      <x:c r="A8000" t="n">
        <x:v>8169</x:v>
      </x:c>
      <x:c r="B8000" s="10" t="str">
        <x:v>خانه مبله لوکس یوسف آباد (1) تهران</x:v>
      </x:c>
      <x:c r="C8000" t="str">
        <x:v>تهران</x:v>
      </x:c>
      <x:c r="D8000" t="str">
        <x:v>تهران</x:v>
      </x:c>
      <x:c r="E8000" t="str">
        <x:v>Shab</x:v>
      </x:c>
      <x:c r="F8000" t="str"/>
      <x:c r="G8000" t="str"/>
      <x:c r="H8000" t="str">
        <x:v>بله</x:v>
      </x:c>
      <x:c r="I8000" s="12" t="str"/>
      <x:c r="J8000" s="10" t="str"/>
    </x:row>
    <x:row r="8001" ht="20" customHeight="1">
      <x:c r="A8001" t="n">
        <x:v>8170</x:v>
      </x:c>
      <x:c r="B8001" s="10" t="str">
        <x:v>ویلا کلبه دوبلکس آرامش در یک کیلومتری سد لفور  تو دل جنگل سوادکوه</x:v>
      </x:c>
      <x:c r="C8001" t="str">
        <x:v>سوادکوه</x:v>
      </x:c>
      <x:c r="D8001" t="str">
        <x:v>مازندران</x:v>
      </x:c>
      <x:c r="E8001" t="str">
        <x:v>Shab</x:v>
      </x:c>
      <x:c r="F8001" t="str"/>
      <x:c r="G8001" t="str"/>
      <x:c r="H8001" t="str">
        <x:v>بله</x:v>
      </x:c>
      <x:c r="I8001" s="12" t="str"/>
      <x:c r="J8001" s="10" t="str"/>
    </x:row>
    <x:row r="8002" ht="20" customHeight="1">
      <x:c r="A8002" t="n">
        <x:v>8171</x:v>
      </x:c>
      <x:c r="B8002" s="10" t="str">
        <x:v>خانه "اتاق دو تخته (103) مهمانسرا محسن" قشم</x:v>
      </x:c>
      <x:c r="C8002" t="str">
        <x:v>قشم</x:v>
      </x:c>
      <x:c r="D8002" t="str">
        <x:v>هرمزگان</x:v>
      </x:c>
      <x:c r="E8002" t="str">
        <x:v>Shab</x:v>
      </x:c>
      <x:c r="F8002" t="str"/>
      <x:c r="G8002" t="str"/>
      <x:c r="H8002" t="str">
        <x:v>بله</x:v>
      </x:c>
      <x:c r="I8002" s="12" t="str"/>
      <x:c r="J8002" s="10" t="str"/>
    </x:row>
    <x:row r="8003" ht="20" customHeight="1">
      <x:c r="A8003" t="n">
        <x:v>8172</x:v>
      </x:c>
      <x:c r="B8003" s="10" t="str">
        <x:v>ویلا اقامتگاه دوبلکس با تمامی امکانات تبریز</x:v>
      </x:c>
      <x:c r="C8003" t="str">
        <x:v>تبریز</x:v>
      </x:c>
      <x:c r="D8003" t="str">
        <x:v>آذربایجان شرقی</x:v>
      </x:c>
      <x:c r="E8003" t="str">
        <x:v>Shab</x:v>
      </x:c>
      <x:c r="F8003" t="str"/>
      <x:c r="G8003" t="str"/>
      <x:c r="H8003" t="str">
        <x:v>بله</x:v>
      </x:c>
      <x:c r="I8003" s="12" t="str"/>
      <x:c r="J8003" s="10" t="str"/>
    </x:row>
    <x:row r="8004" ht="20" customHeight="1">
      <x:c r="A8004" t="n">
        <x:v>8173</x:v>
      </x:c>
      <x:c r="B8004" s="10" t="str">
        <x:v>اقامتگاه بوم گردی اقامتگاه بومگردی سرای فیض "واحد چهار تخته" کرمانشاه</x:v>
      </x:c>
      <x:c r="C8004" t="str">
        <x:v>کرمانشاه</x:v>
      </x:c>
      <x:c r="D8004" t="str">
        <x:v>کرمانشاه</x:v>
      </x:c>
      <x:c r="E8004" t="str">
        <x:v>Shab</x:v>
      </x:c>
      <x:c r="F8004" t="str"/>
      <x:c r="G8004" t="str"/>
      <x:c r="H8004" t="str">
        <x:v>بله</x:v>
      </x:c>
      <x:c r="I8004" s="12" t="str"/>
      <x:c r="J8004" s="10" t="str"/>
    </x:row>
    <x:row r="8005" ht="20" customHeight="1">
      <x:c r="A8005" t="n">
        <x:v>8174</x:v>
      </x:c>
      <x:c r="B8005" s="10" t="str">
        <x:v>ویلا واحد دو خوابه به همراه امکانات نور</x:v>
      </x:c>
      <x:c r="C8005" t="str">
        <x:v>نور</x:v>
      </x:c>
      <x:c r="D8005" t="str">
        <x:v>مازندران</x:v>
      </x:c>
      <x:c r="E8005" t="str">
        <x:v>Shab</x:v>
      </x:c>
      <x:c r="F8005" t="str"/>
      <x:c r="G8005" t="str"/>
      <x:c r="H8005" t="str">
        <x:v>بله</x:v>
      </x:c>
      <x:c r="I8005" s="12" t="str"/>
      <x:c r="J8005" s="10" t="str"/>
    </x:row>
    <x:row r="8006" ht="20" customHeight="1">
      <x:c r="A8006" t="n">
        <x:v>8175</x:v>
      </x:c>
      <x:c r="B8006" s="10" t="str">
        <x:v>خانه واحد آپارتمانی تک خوابه تبریز</x:v>
      </x:c>
      <x:c r="C8006" t="str">
        <x:v>تبریز</x:v>
      </x:c>
      <x:c r="D8006" t="str">
        <x:v>آذربایجان شرقی</x:v>
      </x:c>
      <x:c r="E8006" t="str">
        <x:v>Shab</x:v>
      </x:c>
      <x:c r="F8006" t="str"/>
      <x:c r="G8006" t="str"/>
      <x:c r="H8006" t="str">
        <x:v>بله</x:v>
      </x:c>
      <x:c r="I8006" s="12" t="str"/>
      <x:c r="J8006" s="10" t="str"/>
    </x:row>
    <x:row r="8007" ht="20" customHeight="1">
      <x:c r="A8007" t="n">
        <x:v>8176</x:v>
      </x:c>
      <x:c r="B8007" s="10" t="str">
        <x:v>ویلا ویلا سه خواب مدرن ناظریه با استخر آبگرم مشهد</x:v>
      </x:c>
      <x:c r="C8007" t="str">
        <x:v>مشهد</x:v>
      </x:c>
      <x:c r="D8007" t="str">
        <x:v>خراسان رضوی</x:v>
      </x:c>
      <x:c r="E8007" t="str">
        <x:v>Shab</x:v>
      </x:c>
      <x:c r="F8007" t="str"/>
      <x:c r="G8007" t="str"/>
      <x:c r="H8007" t="str">
        <x:v>بله</x:v>
      </x:c>
      <x:c r="I8007" s="12" t="str"/>
      <x:c r="J8007" s="10" t="str"/>
    </x:row>
    <x:row r="8008" ht="20" customHeight="1">
      <x:c r="A8008" t="n">
        <x:v>8177</x:v>
      </x:c>
      <x:c r="B8008" s="10" t="str">
        <x:v>ویلا ویلای استخردار ارکیده رامسر</x:v>
      </x:c>
      <x:c r="C8008" t="str">
        <x:v>رامسر</x:v>
      </x:c>
      <x:c r="D8008" t="str">
        <x:v>مازندران</x:v>
      </x:c>
      <x:c r="E8008" t="str">
        <x:v>Shab</x:v>
      </x:c>
      <x:c r="F8008" t="str"/>
      <x:c r="G8008" t="str"/>
      <x:c r="H8008" t="str">
        <x:v>بله</x:v>
      </x:c>
      <x:c r="I8008" s="12" t="str"/>
      <x:c r="J8008" s="10" t="str"/>
    </x:row>
    <x:row r="8009" ht="20" customHeight="1">
      <x:c r="A8009" t="n">
        <x:v>8178</x:v>
      </x:c>
      <x:c r="B8009" s="10" t="str">
        <x:v>اقامتگاه بوم گردی اقامتگاه بومگردی سرای فیض "واحد ۵" کرمانشاه</x:v>
      </x:c>
      <x:c r="C8009" t="str">
        <x:v>کرمانشاه</x:v>
      </x:c>
      <x:c r="D8009" t="str">
        <x:v>کرمانشاه</x:v>
      </x:c>
      <x:c r="E8009" t="str">
        <x:v>Shab</x:v>
      </x:c>
      <x:c r="F8009" t="str"/>
      <x:c r="G8009" t="str"/>
      <x:c r="H8009" t="str">
        <x:v>بله</x:v>
      </x:c>
      <x:c r="I8009" s="12" t="str"/>
      <x:c r="J8009" s="10" t="str"/>
    </x:row>
    <x:row r="8010" ht="20" customHeight="1">
      <x:c r="A8010" t="n">
        <x:v>8179</x:v>
      </x:c>
      <x:c r="B8010" s="10" t="str">
        <x:v>خانه آپارتمان داملا تبریز اتاق (2) تبریز</x:v>
      </x:c>
      <x:c r="C8010" t="str">
        <x:v>تبریز</x:v>
      </x:c>
      <x:c r="D8010" t="str">
        <x:v>آذربایجان شرقی</x:v>
      </x:c>
      <x:c r="E8010" t="str">
        <x:v>Shab</x:v>
      </x:c>
      <x:c r="F8010" t="str"/>
      <x:c r="G8010" t="str"/>
      <x:c r="H8010" t="str">
        <x:v>بله</x:v>
      </x:c>
      <x:c r="I8010" s="12" t="str"/>
      <x:c r="J8010" s="10" t="str"/>
    </x:row>
    <x:row r="8011" ht="20" customHeight="1">
      <x:c r="A8011" t="n">
        <x:v>8180</x:v>
      </x:c>
      <x:c r="B8011" s="10" t="str">
        <x:v>اقامتگاه بوم گردی اقامتگاه سنتی پیرسوک "اتاق مریم میرزاخانی" شیراز</x:v>
      </x:c>
      <x:c r="C8011" t="str">
        <x:v>شیراز</x:v>
      </x:c>
      <x:c r="D8011" t="str">
        <x:v>فارس</x:v>
      </x:c>
      <x:c r="E8011" t="str">
        <x:v>Shab</x:v>
      </x:c>
      <x:c r="F8011" t="str"/>
      <x:c r="G8011" t="str"/>
      <x:c r="H8011" t="str">
        <x:v>بله</x:v>
      </x:c>
      <x:c r="I8011" s="12" t="str"/>
      <x:c r="J8011" s="10" t="str"/>
    </x:row>
    <x:row r="8012" ht="20" customHeight="1">
      <x:c r="A8012" t="n">
        <x:v>8181</x:v>
      </x:c>
      <x:c r="B8012" s="10" t="str">
        <x:v>ویلا عمارت دوخوابه گلچین با اتاق رویایی قائمشهر</x:v>
      </x:c>
      <x:c r="C8012" t="str">
        <x:v>قائمشهر</x:v>
      </x:c>
      <x:c r="D8012" t="str">
        <x:v>مازندران</x:v>
      </x:c>
      <x:c r="E8012" t="str">
        <x:v>Shab</x:v>
      </x:c>
      <x:c r="F8012" t="str"/>
      <x:c r="G8012" t="str"/>
      <x:c r="H8012" t="str">
        <x:v>بله</x:v>
      </x:c>
      <x:c r="I8012" s="12" t="str"/>
      <x:c r="J8012" s="10" t="str"/>
    </x:row>
    <x:row r="8013" ht="20" customHeight="1">
      <x:c r="A8013" t="n">
        <x:v>8182</x:v>
      </x:c>
      <x:c r="B8013" s="10" t="str">
        <x:v>اقامتگاه بوم گردی اقامتگاه بومگردی "سردره" اتاق 5 سنندج</x:v>
      </x:c>
      <x:c r="C8013" t="str">
        <x:v>سنندج</x:v>
      </x:c>
      <x:c r="D8013" t="str">
        <x:v>کردستان</x:v>
      </x:c>
      <x:c r="E8013" t="str">
        <x:v>Shab</x:v>
      </x:c>
      <x:c r="F8013" t="str"/>
      <x:c r="G8013" t="str"/>
      <x:c r="H8013" t="str">
        <x:v>بله</x:v>
      </x:c>
      <x:c r="I8013" s="12" t="str"/>
      <x:c r="J8013" s="10" t="str"/>
    </x:row>
    <x:row r="8014" ht="20" customHeight="1">
      <x:c r="A8014" t="n">
        <x:v>8183</x:v>
      </x:c>
      <x:c r="B8014" s="10" t="str">
        <x:v>ویلا واحد ویلایی دنج - طبقه اول آستارا</x:v>
      </x:c>
      <x:c r="C8014" t="str">
        <x:v>آستارا</x:v>
      </x:c>
      <x:c r="D8014" t="str">
        <x:v>گیلان</x:v>
      </x:c>
      <x:c r="E8014" t="str">
        <x:v>Shab</x:v>
      </x:c>
      <x:c r="F8014" t="str"/>
      <x:c r="G8014" t="str"/>
      <x:c r="H8014" t="str">
        <x:v>بله</x:v>
      </x:c>
      <x:c r="I8014" s="12" t="str"/>
      <x:c r="J8014" s="10" t="str"/>
    </x:row>
    <x:row r="8015" ht="20" customHeight="1">
      <x:c r="A8015" t="n">
        <x:v>8184</x:v>
      </x:c>
      <x:c r="B8015" s="10" t="str">
        <x:v>خانه واحد تک خواب (طبقه اول) با دسترسی مطلوب تبریز</x:v>
      </x:c>
      <x:c r="C8015" t="str">
        <x:v>تبریز</x:v>
      </x:c>
      <x:c r="D8015" t="str">
        <x:v>آذربایجان شرقی</x:v>
      </x:c>
      <x:c r="E8015" t="str">
        <x:v>Shab</x:v>
      </x:c>
      <x:c r="F8015" t="str"/>
      <x:c r="G8015" t="str"/>
      <x:c r="H8015" t="str">
        <x:v>بله</x:v>
      </x:c>
      <x:c r="I8015" s="12" t="str"/>
      <x:c r="J8015" s="10" t="str"/>
    </x:row>
    <x:row r="8016" ht="20" customHeight="1">
      <x:c r="A8016" t="n">
        <x:v>8185</x:v>
      </x:c>
      <x:c r="B8016" s="10" t="str">
        <x:v>هتل وندیک همدان</x:v>
      </x:c>
      <x:c r="C8016" t="str">
        <x:v>همدان</x:v>
      </x:c>
      <x:c r="D8016" t="str">
        <x:v>همدان</x:v>
      </x:c>
      <x:c r="E8016" t="str">
        <x:v>VHotel</x:v>
      </x:c>
      <x:c r="F8016" t="str"/>
      <x:c r="G8016" t="str"/>
      <x:c r="H8016" t="str">
        <x:v>بله</x:v>
      </x:c>
      <x:c r="I8016" s="12" t="str"/>
      <x:c r="J8016" s="10" t="str"/>
    </x:row>
    <x:row r="8017" ht="20" customHeight="1">
      <x:c r="A8017" t="n">
        <x:v>8186</x:v>
      </x:c>
      <x:c r="B8017" s="10" t="str">
        <x:v>ویلا باغ ویلای مجهز "سبزینه" همراه با استخر سرپوشیده آستارا</x:v>
      </x:c>
      <x:c r="C8017" t="str">
        <x:v>آستارا</x:v>
      </x:c>
      <x:c r="D8017" t="str">
        <x:v>گیلان</x:v>
      </x:c>
      <x:c r="E8017" t="str">
        <x:v>Shab</x:v>
      </x:c>
      <x:c r="F8017" t="str"/>
      <x:c r="G8017" t="str"/>
      <x:c r="H8017" t="str">
        <x:v>بله</x:v>
      </x:c>
      <x:c r="I8017" s="12" t="str"/>
      <x:c r="J8017" s="10" t="str"/>
    </x:row>
    <x:row r="8018" ht="20" customHeight="1">
      <x:c r="A8018" t="n">
        <x:v>8187</x:v>
      </x:c>
      <x:c r="B8018" s="10" t="str">
        <x:v>ویلا ویلای مدرن دو خوابه استخردار آب‌گرم شمس ۱ آستارا</x:v>
      </x:c>
      <x:c r="C8018" t="str">
        <x:v>آستارا</x:v>
      </x:c>
      <x:c r="D8018" t="str">
        <x:v>گیلان</x:v>
      </x:c>
      <x:c r="E8018" t="str">
        <x:v>Shab</x:v>
      </x:c>
      <x:c r="F8018" t="str"/>
      <x:c r="G8018" t="str"/>
      <x:c r="H8018" t="str">
        <x:v>بله</x:v>
      </x:c>
      <x:c r="I8018" s="12" t="str"/>
      <x:c r="J8018" s="10" t="str"/>
    </x:row>
    <x:row r="8019" ht="20" customHeight="1">
      <x:c r="A8019" t="n">
        <x:v>8188</x:v>
      </x:c>
      <x:c r="B8019" s="10" t="str">
        <x:v>ویلا ویلای ۲ خوابه استخردار در آستارا آستارا</x:v>
      </x:c>
      <x:c r="C8019" t="str">
        <x:v>آستارا</x:v>
      </x:c>
      <x:c r="D8019" t="str">
        <x:v>گیلان</x:v>
      </x:c>
      <x:c r="E8019" t="str">
        <x:v>Shab</x:v>
      </x:c>
      <x:c r="F8019" t="str"/>
      <x:c r="G8019" t="str"/>
      <x:c r="H8019" t="str">
        <x:v>بله</x:v>
      </x:c>
      <x:c r="I8019" s="12" t="str"/>
      <x:c r="J8019" s="10" t="str"/>
    </x:row>
    <x:row r="8020" ht="20" customHeight="1">
      <x:c r="A8020" t="n">
        <x:v>8189</x:v>
      </x:c>
      <x:c r="B8020" s="10" t="str">
        <x:v>خانه ویلای استخردار در آستارا آستارا</x:v>
      </x:c>
      <x:c r="C8020" t="str">
        <x:v>آستارا</x:v>
      </x:c>
      <x:c r="D8020" t="str">
        <x:v>گیلان</x:v>
      </x:c>
      <x:c r="E8020" t="str">
        <x:v>Shab</x:v>
      </x:c>
      <x:c r="F8020" t="str"/>
      <x:c r="G8020" t="str"/>
      <x:c r="H8020" t="str">
        <x:v>بله</x:v>
      </x:c>
      <x:c r="I8020" s="12" t="str"/>
      <x:c r="J8020" s="10" t="str"/>
    </x:row>
    <x:row r="8021" ht="20" customHeight="1">
      <x:c r="A8021" t="n">
        <x:v>8190</x:v>
      </x:c>
      <x:c r="B8021" s="10" t="str">
        <x:v>ویلا واحد ویلایی دوبلکس دارای استخر سرپوشیده مشهد</x:v>
      </x:c>
      <x:c r="C8021" t="str">
        <x:v>مشهد</x:v>
      </x:c>
      <x:c r="D8021" t="str">
        <x:v>خراسان رضوی</x:v>
      </x:c>
      <x:c r="E8021" t="str">
        <x:v>Shab</x:v>
      </x:c>
      <x:c r="F8021" t="str"/>
      <x:c r="G8021" t="str"/>
      <x:c r="H8021" t="str">
        <x:v>بله</x:v>
      </x:c>
      <x:c r="I8021" s="12" t="str"/>
      <x:c r="J8021" s="10" t="str"/>
    </x:row>
    <x:row r="8022" ht="20" customHeight="1">
      <x:c r="A8022" t="n">
        <x:v>8191</x:v>
      </x:c>
      <x:c r="B8022" s="10" t="str">
        <x:v>ویلا ویلا جنگلی آسایش سوادکوه سوادکوه</x:v>
      </x:c>
      <x:c r="C8022" t="str">
        <x:v>سوادکوه</x:v>
      </x:c>
      <x:c r="D8022" t="str">
        <x:v>مازندران</x:v>
      </x:c>
      <x:c r="E8022" t="str">
        <x:v>Shab</x:v>
      </x:c>
      <x:c r="F8022" t="str"/>
      <x:c r="G8022" t="str"/>
      <x:c r="H8022" t="str">
        <x:v>بله</x:v>
      </x:c>
      <x:c r="I8022" s="12" t="str"/>
      <x:c r="J8022" s="10" t="str"/>
    </x:row>
    <x:row r="8023" ht="20" customHeight="1">
      <x:c r="A8023" t="n">
        <x:v>8192</x:v>
      </x:c>
      <x:c r="B8023" s="10" t="str">
        <x:v>ویلا ویلای حیاط دار جنگلی کلیبر</x:v>
      </x:c>
      <x:c r="C8023" t="str">
        <x:v>کلیبر</x:v>
      </x:c>
      <x:c r="D8023" t="str">
        <x:v>آذربایجان شرقی</x:v>
      </x:c>
      <x:c r="E8023" t="str">
        <x:v>Shab</x:v>
      </x:c>
      <x:c r="F8023" t="str"/>
      <x:c r="G8023" t="str"/>
      <x:c r="H8023" t="str">
        <x:v>بله</x:v>
      </x:c>
      <x:c r="I8023" s="12" t="str"/>
      <x:c r="J8023" s="10" t="str"/>
    </x:row>
    <x:row r="8024" ht="20" customHeight="1">
      <x:c r="A8024" t="n">
        <x:v>8193</x:v>
      </x:c>
      <x:c r="B8024" s="10" t="str">
        <x:v>ویلا خانه ویلایی ۲ خوابه در همدان همدان</x:v>
      </x:c>
      <x:c r="C8024" t="str">
        <x:v>همدان</x:v>
      </x:c>
      <x:c r="D8024" t="str">
        <x:v>همدان</x:v>
      </x:c>
      <x:c r="E8024" t="str">
        <x:v>Shab</x:v>
      </x:c>
      <x:c r="F8024" t="str"/>
      <x:c r="G8024" t="str"/>
      <x:c r="H8024" t="str">
        <x:v>بله</x:v>
      </x:c>
      <x:c r="I8024" s="12" t="str"/>
      <x:c r="J8024" s="10" t="str"/>
    </x:row>
    <x:row r="8025" ht="20" customHeight="1">
      <x:c r="A8025" t="n">
        <x:v>8194</x:v>
      </x:c>
      <x:c r="B8025" s="10" t="str">
        <x:v>خانه واحد مبله تک خواب ماهور (3) با تراسی دلباز خرم آباد</x:v>
      </x:c>
      <x:c r="C8025" t="str">
        <x:v>خرم آباد</x:v>
      </x:c>
      <x:c r="D8025" t="str">
        <x:v>لرستان</x:v>
      </x:c>
      <x:c r="E8025" t="str">
        <x:v>Shab</x:v>
      </x:c>
      <x:c r="F8025" t="str"/>
      <x:c r="G8025" t="str"/>
      <x:c r="H8025" t="str">
        <x:v>بله</x:v>
      </x:c>
      <x:c r="I8025" s="12" t="str"/>
      <x:c r="J8025" s="10" t="str"/>
    </x:row>
    <x:row r="8026" ht="20" customHeight="1">
      <x:c r="A8026" t="n">
        <x:v>8195</x:v>
      </x:c>
      <x:c r="B8026" s="10" t="str">
        <x:v>ویلا اقامتگاه هاویر ،ویلا دو خوابه استخر دار (سرپوشیده )آب گرم و جکوزی حرفه ای خرم آباد</x:v>
      </x:c>
      <x:c r="C8026" t="str">
        <x:v>خرم آباد</x:v>
      </x:c>
      <x:c r="D8026" t="str">
        <x:v>لرستان</x:v>
      </x:c>
      <x:c r="E8026" t="str">
        <x:v>Shab</x:v>
      </x:c>
      <x:c r="F8026" t="str"/>
      <x:c r="G8026" t="str"/>
      <x:c r="H8026" t="str">
        <x:v>بله</x:v>
      </x:c>
      <x:c r="I8026" s="12" t="str"/>
      <x:c r="J8026" s="10" t="str"/>
    </x:row>
    <x:row r="8027" ht="20" customHeight="1">
      <x:c r="A8027" t="n">
        <x:v>8196</x:v>
      </x:c>
      <x:c r="B8027" s="10" t="str">
        <x:v>ویلا ویلا سه خواب استخردار رامسر</x:v>
      </x:c>
      <x:c r="C8027" t="str">
        <x:v>رامسر</x:v>
      </x:c>
      <x:c r="D8027" t="str">
        <x:v>مازندران</x:v>
      </x:c>
      <x:c r="E8027" t="str">
        <x:v>Shab</x:v>
      </x:c>
      <x:c r="F8027" t="str"/>
      <x:c r="G8027" t="str"/>
      <x:c r="H8027" t="str">
        <x:v>بله</x:v>
      </x:c>
      <x:c r="I8027" s="12" t="str"/>
      <x:c r="J8027" s="10" t="str"/>
    </x:row>
    <x:row r="8028" ht="20" customHeight="1">
      <x:c r="A8028" t="n">
        <x:v>8197</x:v>
      </x:c>
      <x:c r="B8028" s="10" t="str">
        <x:v>خانه اپارتمان تک خواب تراس دار رشت</x:v>
      </x:c>
      <x:c r="C8028" t="str">
        <x:v>رشت</x:v>
      </x:c>
      <x:c r="D8028" t="str">
        <x:v>گیلان</x:v>
      </x:c>
      <x:c r="E8028" t="str">
        <x:v>Shab</x:v>
      </x:c>
      <x:c r="F8028" t="str"/>
      <x:c r="G8028" t="str"/>
      <x:c r="H8028" t="str">
        <x:v>بله</x:v>
      </x:c>
      <x:c r="I8028" s="12" t="str"/>
      <x:c r="J8028" s="10" t="str"/>
    </x:row>
    <x:row r="8029" ht="20" customHeight="1">
      <x:c r="A8029" t="n">
        <x:v>8198</x:v>
      </x:c>
      <x:c r="B8029" s="10" t="str">
        <x:v>خانه سوئیت تک خواب رشتیان رشت</x:v>
      </x:c>
      <x:c r="C8029" t="str">
        <x:v>رشت</x:v>
      </x:c>
      <x:c r="D8029" t="str">
        <x:v>گیلان</x:v>
      </x:c>
      <x:c r="E8029" t="str">
        <x:v>Shab</x:v>
      </x:c>
      <x:c r="F8029" t="str"/>
      <x:c r="G8029" t="str"/>
      <x:c r="H8029" t="str">
        <x:v>بله</x:v>
      </x:c>
      <x:c r="I8029" s="12" t="str"/>
      <x:c r="J8029" s="10" t="str"/>
    </x:row>
    <x:row r="8030" ht="20" customHeight="1">
      <x:c r="A8030" t="n">
        <x:v>8199</x:v>
      </x:c>
      <x:c r="B8030" s="10" t="str">
        <x:v>خانه سوییت 39 متری (ری را) رشت</x:v>
      </x:c>
      <x:c r="C8030" t="str">
        <x:v>رشت</x:v>
      </x:c>
      <x:c r="D8030" t="str">
        <x:v>گیلان</x:v>
      </x:c>
      <x:c r="E8030" t="str">
        <x:v>Shab</x:v>
      </x:c>
      <x:c r="F8030" t="str"/>
      <x:c r="G8030" t="str"/>
      <x:c r="H8030" t="str">
        <x:v>بله</x:v>
      </x:c>
      <x:c r="I8030" s="12" t="str"/>
      <x:c r="J8030" s="10" t="str"/>
    </x:row>
    <x:row r="8031" ht="20" customHeight="1">
      <x:c r="A8031" t="n">
        <x:v>8200</x:v>
      </x:c>
      <x:c r="B8031" s="10" t="str">
        <x:v>ویلا ویلا دوخوابه استخردار در خراسان رضوی مشهد</x:v>
      </x:c>
      <x:c r="C8031" t="str">
        <x:v>مشهد</x:v>
      </x:c>
      <x:c r="D8031" t="str">
        <x:v>خراسان رضوی</x:v>
      </x:c>
      <x:c r="E8031" t="str">
        <x:v>Shab</x:v>
      </x:c>
      <x:c r="F8031" t="str"/>
      <x:c r="G8031" t="str"/>
      <x:c r="H8031" t="str">
        <x:v>بله</x:v>
      </x:c>
      <x:c r="I8031" s="12" t="str"/>
      <x:c r="J8031" s="10" t="str"/>
    </x:row>
    <x:row r="8032" ht="20" customHeight="1">
      <x:c r="A8032" t="n">
        <x:v>8201</x:v>
      </x:c>
      <x:c r="B8032" s="10" t="str">
        <x:v>هتل تست هتل خارجی استانبول</x:v>
      </x:c>
      <x:c r="C8032" t="str">
        <x:v>استانبول</x:v>
      </x:c>
      <x:c r="D8032" t="str">
        <x:v>استانبول</x:v>
      </x:c>
      <x:c r="E8032" t="str">
        <x:v>IHO</x:v>
      </x:c>
      <x:c r="F8032" t="str"/>
      <x:c r="G8032" t="str"/>
      <x:c r="H8032" t="str">
        <x:v>بله</x:v>
      </x:c>
      <x:c r="I8032" s="12" t="str"/>
      <x:c r="J8032" s="10" t="str"/>
    </x:row>
    <x:row r="8033" ht="20" customHeight="1">
      <x:c r="A8033" t="n">
        <x:v>8202</x:v>
      </x:c>
      <x:c r="B8033" s="10" t="str">
        <x:v>خانه سوییت "مجتمع تابان" شیراز</x:v>
      </x:c>
      <x:c r="C8033" t="str">
        <x:v>شیراز</x:v>
      </x:c>
      <x:c r="D8033" t="str">
        <x:v>فارس</x:v>
      </x:c>
      <x:c r="E8033" t="str">
        <x:v>Shab</x:v>
      </x:c>
      <x:c r="F8033" t="str"/>
      <x:c r="G8033" t="str"/>
      <x:c r="H8033" t="str">
        <x:v>بله</x:v>
      </x:c>
      <x:c r="I8033" s="12" t="str"/>
      <x:c r="J8033" s="10" t="str"/>
    </x:row>
    <x:row r="8034" ht="20" customHeight="1">
      <x:c r="A8034" t="n">
        <x:v>8203</x:v>
      </x:c>
      <x:c r="B8034" s="10" t="str">
        <x:v>هتل تست هتل خارجی گرجی تفلیس</x:v>
      </x:c>
      <x:c r="C8034" t="str">
        <x:v>تفلیس</x:v>
      </x:c>
      <x:c r="D8034" t="str">
        <x:v>تفلیس</x:v>
      </x:c>
      <x:c r="E8034" t="str">
        <x:v>IHO Provider</x:v>
      </x:c>
      <x:c r="F8034" t="str"/>
      <x:c r="G8034" t="str"/>
      <x:c r="H8034" t="str">
        <x:v>بله</x:v>
      </x:c>
      <x:c r="I8034" s="12" t="str"/>
      <x:c r="J8034" s="10" t="str"/>
    </x:row>
    <x:row r="8035" ht="20" customHeight="1">
      <x:c r="A8035" t="n">
        <x:v>8204</x:v>
      </x:c>
      <x:c r="B8035" s="10" t="str">
        <x:v>ویلا ویلایک‌خواب‌فاطیما با چشم اندازی زیبا از جنگل‌ ماسوله</x:v>
      </x:c>
      <x:c r="C8035" t="str">
        <x:v>ماسوله</x:v>
      </x:c>
      <x:c r="D8035" t="str">
        <x:v>گیلان</x:v>
      </x:c>
      <x:c r="E8035" t="str">
        <x:v>Shab</x:v>
      </x:c>
      <x:c r="F8035" t="str"/>
      <x:c r="G8035" t="str"/>
      <x:c r="H8035" t="str">
        <x:v>بله</x:v>
      </x:c>
      <x:c r="I8035" s="12" t="str"/>
      <x:c r="J8035" s="10" t="str"/>
    </x:row>
    <x:row r="8036" ht="20" customHeight="1">
      <x:c r="A8036" t="n">
        <x:v>8205</x:v>
      </x:c>
      <x:c r="B8036" s="10" t="str">
        <x:v>ویلا " اجاره سوئیت ویلایی " نهاوند</x:v>
      </x:c>
      <x:c r="C8036" t="str">
        <x:v>نهاوند</x:v>
      </x:c>
      <x:c r="D8036" t="str">
        <x:v>همدان</x:v>
      </x:c>
      <x:c r="E8036" t="str">
        <x:v>Shab</x:v>
      </x:c>
      <x:c r="F8036" t="str"/>
      <x:c r="G8036" t="str"/>
      <x:c r="H8036" t="str">
        <x:v>بله</x:v>
      </x:c>
      <x:c r="I8036" s="12" t="str"/>
      <x:c r="J8036" s="10" t="str"/>
    </x:row>
    <x:row r="8037" ht="20" customHeight="1">
      <x:c r="A8037" t="n">
        <x:v>8206</x:v>
      </x:c>
      <x:c r="B8037" s="10" t="str">
        <x:v>خانه آپارتمان مبله ٱرکیده کیش کیش</x:v>
      </x:c>
      <x:c r="C8037" t="str">
        <x:v>کیش</x:v>
      </x:c>
      <x:c r="D8037" t="str">
        <x:v>هرمزگان</x:v>
      </x:c>
      <x:c r="E8037" t="str">
        <x:v>Shab</x:v>
      </x:c>
      <x:c r="F8037" t="str"/>
      <x:c r="G8037" t="str"/>
      <x:c r="H8037" t="str">
        <x:v>بله</x:v>
      </x:c>
      <x:c r="I8037" s="12" t="str"/>
      <x:c r="J8037" s="10" t="str"/>
    </x:row>
    <x:row r="8038" ht="20" customHeight="1">
      <x:c r="A8038" t="n">
        <x:v>8207</x:v>
      </x:c>
      <x:c r="B8038" s="10" t="str">
        <x:v>اقامتگاه بوم گردی اقامتگاه بومگردی "آتر" اتاق 102 تکاب</x:v>
      </x:c>
      <x:c r="C8038" t="str">
        <x:v>تکاب</x:v>
      </x:c>
      <x:c r="D8038" t="str">
        <x:v>آذربایجان غربی</x:v>
      </x:c>
      <x:c r="E8038" t="str">
        <x:v>Shab</x:v>
      </x:c>
      <x:c r="F8038" t="str"/>
      <x:c r="G8038" t="str"/>
      <x:c r="H8038" t="str">
        <x:v>بله</x:v>
      </x:c>
      <x:c r="I8038" s="12" t="str"/>
      <x:c r="J8038" s="10" t="str"/>
    </x:row>
    <x:row r="8039" ht="20" customHeight="1">
      <x:c r="A8039" t="n">
        <x:v>8208</x:v>
      </x:c>
      <x:c r="B8039" s="10" t="str">
        <x:v>اقامتگاه بوم گردی اقامتگاه بومگردی "آتر" اتاق 103 تکاب</x:v>
      </x:c>
      <x:c r="C8039" t="str">
        <x:v>تکاب</x:v>
      </x:c>
      <x:c r="D8039" t="str">
        <x:v>آذربایجان غربی</x:v>
      </x:c>
      <x:c r="E8039" t="str">
        <x:v>Shab</x:v>
      </x:c>
      <x:c r="F8039" t="str"/>
      <x:c r="G8039" t="str"/>
      <x:c r="H8039" t="str">
        <x:v>بله</x:v>
      </x:c>
      <x:c r="I8039" s="12" t="str"/>
      <x:c r="J8039" s="10" t="str"/>
    </x:row>
    <x:row r="8040" ht="20" customHeight="1">
      <x:c r="A8040" t="n">
        <x:v>8209</x:v>
      </x:c>
      <x:c r="B8040" s="10" t="str">
        <x:v>ویلا خانه تعطیلات رامسر</x:v>
      </x:c>
      <x:c r="C8040" t="str">
        <x:v>رامسر</x:v>
      </x:c>
      <x:c r="D8040" t="str">
        <x:v>مازندران</x:v>
      </x:c>
      <x:c r="E8040" t="str">
        <x:v>Shab</x:v>
      </x:c>
      <x:c r="F8040" t="str"/>
      <x:c r="G8040" t="str"/>
      <x:c r="H8040" t="str">
        <x:v>بله</x:v>
      </x:c>
      <x:c r="I8040" s="12" t="str"/>
      <x:c r="J8040" s="10" t="str"/>
    </x:row>
    <x:row r="8041" ht="20" customHeight="1">
      <x:c r="A8041" t="n">
        <x:v>8210</x:v>
      </x:c>
      <x:c r="B8041" s="10" t="str">
        <x:v>اقامتگاه بوم گردی مجتمع اقامتی هانا اتاق دوتخته ویژه مجردین"4" فومن</x:v>
      </x:c>
      <x:c r="C8041" t="str">
        <x:v>فومن</x:v>
      </x:c>
      <x:c r="D8041" t="str">
        <x:v>گیلان</x:v>
      </x:c>
      <x:c r="E8041" t="str">
        <x:v>Shab</x:v>
      </x:c>
      <x:c r="F8041" t="str"/>
      <x:c r="G8041" t="str"/>
      <x:c r="H8041" t="str">
        <x:v>بله</x:v>
      </x:c>
      <x:c r="I8041" s="12" t="str"/>
      <x:c r="J8041" s="10" t="str"/>
    </x:row>
    <x:row r="8042" ht="20" customHeight="1">
      <x:c r="A8042" t="n">
        <x:v>8211</x:v>
      </x:c>
      <x:c r="B8042" s="10" t="str">
        <x:v>ویلا  منزل ویلایی در محمود آباد محمود آباد</x:v>
      </x:c>
      <x:c r="C8042" t="str">
        <x:v>محمود آباد</x:v>
      </x:c>
      <x:c r="D8042" t="str">
        <x:v>مازندران</x:v>
      </x:c>
      <x:c r="E8042" t="str">
        <x:v>Shab</x:v>
      </x:c>
      <x:c r="F8042" t="str"/>
      <x:c r="G8042" t="str"/>
      <x:c r="H8042" t="str">
        <x:v>بله</x:v>
      </x:c>
      <x:c r="I8042" s="12" t="str"/>
      <x:c r="J8042" s="10" t="str"/>
    </x:row>
    <x:row r="8043" ht="20" customHeight="1">
      <x:c r="A8043" t="n">
        <x:v>8212</x:v>
      </x:c>
      <x:c r="B8043" s="10" t="str">
        <x:v>خانه واحد آپارتمانی امیدوار نزدیک حرم مشهد</x:v>
      </x:c>
      <x:c r="C8043" t="str">
        <x:v>مشهد</x:v>
      </x:c>
      <x:c r="D8043" t="str">
        <x:v>خراسان رضوی</x:v>
      </x:c>
      <x:c r="E8043" t="str">
        <x:v>Shab</x:v>
      </x:c>
      <x:c r="F8043" t="str"/>
      <x:c r="G8043" t="str"/>
      <x:c r="H8043" t="str">
        <x:v>بله</x:v>
      </x:c>
      <x:c r="I8043" s="12" t="str"/>
      <x:c r="J8043" s="10" t="str"/>
    </x:row>
    <x:row r="8044" ht="20" customHeight="1">
      <x:c r="A8044" t="n">
        <x:v>8213</x:v>
      </x:c>
      <x:c r="B8044" s="10" t="str">
        <x:v>خانه واحد مبله تک خواب با پارکینگ سرپوشیده در اردبیل اردبیل</x:v>
      </x:c>
      <x:c r="C8044" t="str">
        <x:v>اردبیل</x:v>
      </x:c>
      <x:c r="D8044" t="str">
        <x:v>اردبیل</x:v>
      </x:c>
      <x:c r="E8044" t="str">
        <x:v>Shab</x:v>
      </x:c>
      <x:c r="F8044" t="str"/>
      <x:c r="G8044" t="str"/>
      <x:c r="H8044" t="str">
        <x:v>بله</x:v>
      </x:c>
      <x:c r="I8044" s="12" t="str"/>
      <x:c r="J8044" s="10" t="str"/>
    </x:row>
    <x:row r="8045" ht="20" customHeight="1">
      <x:c r="A8045" t="n">
        <x:v>8214</x:v>
      </x:c>
      <x:c r="B8045" s="10" t="str">
        <x:v>ویلا واحد ویلایی دربست در روستای توشن گرگان</x:v>
      </x:c>
      <x:c r="C8045" t="str">
        <x:v>گرگان</x:v>
      </x:c>
      <x:c r="D8045" t="str">
        <x:v>گلستان</x:v>
      </x:c>
      <x:c r="E8045" t="str">
        <x:v>Shab</x:v>
      </x:c>
      <x:c r="F8045" t="str"/>
      <x:c r="G8045" t="str"/>
      <x:c r="H8045" t="str">
        <x:v>بله</x:v>
      </x:c>
      <x:c r="I8045" s="12" t="str"/>
      <x:c r="J8045" s="10" t="str"/>
    </x:row>
    <x:row r="8046" ht="20" customHeight="1">
      <x:c r="A8046" t="n">
        <x:v>8215</x:v>
      </x:c>
      <x:c r="B8046" s="10" t="str">
        <x:v>ویلا مجموعه اقامتی زمرد
 آستارا</x:v>
      </x:c>
      <x:c r="C8046" t="str">
        <x:v>آستارا</x:v>
      </x:c>
      <x:c r="D8046" t="str">
        <x:v>گیلان</x:v>
      </x:c>
      <x:c r="E8046" t="str">
        <x:v>Shab</x:v>
      </x:c>
      <x:c r="F8046" t="str"/>
      <x:c r="G8046" t="str"/>
      <x:c r="H8046" t="str">
        <x:v>بله</x:v>
      </x:c>
      <x:c r="I8046" s="12" t="str"/>
      <x:c r="J8046" s="10" t="str"/>
    </x:row>
    <x:row r="8047" ht="20" customHeight="1">
      <x:c r="A8047" t="n">
        <x:v>8216</x:v>
      </x:c>
      <x:c r="B8047" s="10" t="str">
        <x:v>خانه آپارتمان مبله گلایل کیش کیش</x:v>
      </x:c>
      <x:c r="C8047" t="str">
        <x:v>کیش</x:v>
      </x:c>
      <x:c r="D8047" t="str">
        <x:v>هرمزگان</x:v>
      </x:c>
      <x:c r="E8047" t="str">
        <x:v>Shab</x:v>
      </x:c>
      <x:c r="F8047" t="str"/>
      <x:c r="G8047" t="str"/>
      <x:c r="H8047" t="str">
        <x:v>بله</x:v>
      </x:c>
      <x:c r="I8047" s="12" t="str"/>
      <x:c r="J8047" s="10" t="str"/>
    </x:row>
    <x:row r="8048" ht="20" customHeight="1">
      <x:c r="A8048" t="n">
        <x:v>8217</x:v>
      </x:c>
      <x:c r="B8048" s="10" t="str">
        <x:v>ویلا واحد دو خوابه نوساز در کاشان کاشان</x:v>
      </x:c>
      <x:c r="C8048" t="str">
        <x:v>کاشان</x:v>
      </x:c>
      <x:c r="D8048" t="str">
        <x:v>اصفهان</x:v>
      </x:c>
      <x:c r="E8048" t="str">
        <x:v>Shab</x:v>
      </x:c>
      <x:c r="F8048" t="str"/>
      <x:c r="G8048" t="str"/>
      <x:c r="H8048" t="str">
        <x:v>بله</x:v>
      </x:c>
      <x:c r="I8048" s="12" t="str"/>
      <x:c r="J8048" s="10" t="str"/>
    </x:row>
    <x:row r="8049" ht="20" customHeight="1">
      <x:c r="A8049" t="n">
        <x:v>8218</x:v>
      </x:c>
      <x:c r="B8049" s="10" t="str">
        <x:v>خانه واحد یک خوابه "خانه مهمان" در تکاب تکاب</x:v>
      </x:c>
      <x:c r="C8049" t="str">
        <x:v>تکاب</x:v>
      </x:c>
      <x:c r="D8049" t="str">
        <x:v>آذربایجان غربی</x:v>
      </x:c>
      <x:c r="E8049" t="str">
        <x:v>Shab</x:v>
      </x:c>
      <x:c r="F8049" t="str"/>
      <x:c r="G8049" t="str"/>
      <x:c r="H8049" t="str">
        <x:v>بله</x:v>
      </x:c>
      <x:c r="I8049" s="12" t="str"/>
      <x:c r="J8049" s="10" t="str"/>
    </x:row>
    <x:row r="8050" ht="20" customHeight="1">
      <x:c r="A8050" t="n">
        <x:v>8219</x:v>
      </x:c>
      <x:c r="B8050" s="10" t="str">
        <x:v>ویلا ویلای سوئیسی مهدی نزدیک ساحل چاف چمخاله</x:v>
      </x:c>
      <x:c r="C8050" t="str">
        <x:v>چمخاله</x:v>
      </x:c>
      <x:c r="D8050" t="str">
        <x:v>گیلان</x:v>
      </x:c>
      <x:c r="E8050" t="str">
        <x:v>Shab</x:v>
      </x:c>
      <x:c r="F8050" t="str"/>
      <x:c r="G8050" t="str"/>
      <x:c r="H8050" t="str">
        <x:v>بله</x:v>
      </x:c>
      <x:c r="I8050" s="12" t="str"/>
      <x:c r="J8050" s="10" t="str"/>
    </x:row>
    <x:row r="8051" ht="20" customHeight="1">
      <x:c r="A8051" t="n">
        <x:v>8220</x:v>
      </x:c>
      <x:c r="B8051" s="10" t="str">
        <x:v>اقامتگاه بوم گردی اقامتگاه بومگردی "آتر" اتاق 112 تکاب</x:v>
      </x:c>
      <x:c r="C8051" t="str">
        <x:v>تکاب</x:v>
      </x:c>
      <x:c r="D8051" t="str">
        <x:v>آذربایجان غربی</x:v>
      </x:c>
      <x:c r="E8051" t="str">
        <x:v>Shab</x:v>
      </x:c>
      <x:c r="F8051" t="str"/>
      <x:c r="G8051" t="str"/>
      <x:c r="H8051" t="str">
        <x:v>بله</x:v>
      </x:c>
      <x:c r="I8051" s="12" t="str"/>
      <x:c r="J8051" s="10" t="str"/>
    </x:row>
    <x:row r="8052" ht="20" customHeight="1">
      <x:c r="A8052" t="n">
        <x:v>8221</x:v>
      </x:c>
      <x:c r="B8052" s="10" t="str">
        <x:v>اقامتگاه بوم گردی اقامتگاه بومگردی "آتر" اتاق 108 تکاب</x:v>
      </x:c>
      <x:c r="C8052" t="str">
        <x:v>تکاب</x:v>
      </x:c>
      <x:c r="D8052" t="str">
        <x:v>آذربایجان غربی</x:v>
      </x:c>
      <x:c r="E8052" t="str">
        <x:v>Shab</x:v>
      </x:c>
      <x:c r="F8052" t="str"/>
      <x:c r="G8052" t="str"/>
      <x:c r="H8052" t="str">
        <x:v>بله</x:v>
      </x:c>
      <x:c r="I8052" s="12" t="str"/>
      <x:c r="J8052" s="10" t="str"/>
    </x:row>
    <x:row r="8053" ht="20" customHeight="1">
      <x:c r="A8053" t="n">
        <x:v>8222</x:v>
      </x:c>
      <x:c r="B8053" s="10" t="str">
        <x:v>ویلا کلبه چوبی دوبلکس رهام (3) چالوس</x:v>
      </x:c>
      <x:c r="C8053" t="str">
        <x:v>چالوس</x:v>
      </x:c>
      <x:c r="D8053" t="str">
        <x:v>مازندران</x:v>
      </x:c>
      <x:c r="E8053" t="str">
        <x:v>Shab</x:v>
      </x:c>
      <x:c r="F8053" t="str"/>
      <x:c r="G8053" t="str"/>
      <x:c r="H8053" t="str">
        <x:v>بله</x:v>
      </x:c>
      <x:c r="I8053" s="12" t="str"/>
      <x:c r="J8053" s="10" t="str"/>
    </x:row>
    <x:row r="8054" ht="20" customHeight="1">
      <x:c r="A8054" t="n">
        <x:v>8223</x:v>
      </x:c>
      <x:c r="B8054" s="10" t="str">
        <x:v>خانه واحد یک‌خوابه "یاسوجا" یاسوج</x:v>
      </x:c>
      <x:c r="C8054" t="str">
        <x:v>یاسوج</x:v>
      </x:c>
      <x:c r="D8054" t="str">
        <x:v>کهگیلویه و بویراحمد</x:v>
      </x:c>
      <x:c r="E8054" t="str">
        <x:v>Shab</x:v>
      </x:c>
      <x:c r="F8054" t="str"/>
      <x:c r="G8054" t="str"/>
      <x:c r="H8054" t="str">
        <x:v>بله</x:v>
      </x:c>
      <x:c r="I8054" s="12" t="str"/>
      <x:c r="J8054" s="10" t="str"/>
    </x:row>
    <x:row r="8055" ht="20" customHeight="1">
      <x:c r="A8055" t="n">
        <x:v>8224</x:v>
      </x:c>
      <x:c r="B8055" s="10" t="str">
        <x:v>خانه خانه مسافر دو خواب دارای پارکینگ همدان</x:v>
      </x:c>
      <x:c r="C8055" t="str">
        <x:v>همدان</x:v>
      </x:c>
      <x:c r="D8055" t="str">
        <x:v>همدان</x:v>
      </x:c>
      <x:c r="E8055" t="str">
        <x:v>Shab</x:v>
      </x:c>
      <x:c r="F8055" t="str"/>
      <x:c r="G8055" t="str"/>
      <x:c r="H8055" t="str">
        <x:v>بله</x:v>
      </x:c>
      <x:c r="I8055" s="12" t="str"/>
      <x:c r="J8055" s="10" t="str"/>
    </x:row>
    <x:row r="8056" ht="20" customHeight="1">
      <x:c r="A8056" t="n">
        <x:v>8225</x:v>
      </x:c>
      <x:c r="B8056" s="10" t="str">
        <x:v>ویلا ویلا دوخوابه با جکوزی  4 نفره رامسر</x:v>
      </x:c>
      <x:c r="C8056" t="str">
        <x:v>رامسر</x:v>
      </x:c>
      <x:c r="D8056" t="str">
        <x:v>مازندران</x:v>
      </x:c>
      <x:c r="E8056" t="str">
        <x:v>Shab</x:v>
      </x:c>
      <x:c r="F8056" t="str"/>
      <x:c r="G8056" t="str"/>
      <x:c r="H8056" t="str">
        <x:v>بله</x:v>
      </x:c>
      <x:c r="I8056" s="12" t="str"/>
      <x:c r="J8056" s="10" t="str"/>
    </x:row>
    <x:row r="8057" ht="20" customHeight="1">
      <x:c r="A8057" t="n">
        <x:v>8226</x:v>
      </x:c>
      <x:c r="B8057" s="10" t="str">
        <x:v>خانه واحد آپارتمانی "فیروزه" اصفهان</x:v>
      </x:c>
      <x:c r="C8057" t="str">
        <x:v>اصفهان</x:v>
      </x:c>
      <x:c r="D8057" t="str">
        <x:v>اصفهان</x:v>
      </x:c>
      <x:c r="E8057" t="str">
        <x:v>Shab</x:v>
      </x:c>
      <x:c r="F8057" t="str"/>
      <x:c r="G8057" t="str"/>
      <x:c r="H8057" t="str">
        <x:v>بله</x:v>
      </x:c>
      <x:c r="I8057" s="12" t="str"/>
      <x:c r="J8057" s="10" t="str"/>
    </x:row>
    <x:row r="8058" ht="20" customHeight="1">
      <x:c r="A8058" t="n">
        <x:v>8227</x:v>
      </x:c>
      <x:c r="B8058" s="10" t="str">
        <x:v>ویلا عادل در فشم تهران</x:v>
      </x:c>
      <x:c r="C8058" t="str">
        <x:v>تهران</x:v>
      </x:c>
      <x:c r="D8058" t="str">
        <x:v>تهران</x:v>
      </x:c>
      <x:c r="E8058" t="str">
        <x:v>Shab</x:v>
      </x:c>
      <x:c r="F8058" t="str"/>
      <x:c r="G8058" t="str"/>
      <x:c r="H8058" t="str">
        <x:v>بله</x:v>
      </x:c>
      <x:c r="I8058" s="12" t="str"/>
      <x:c r="J8058" s="10" t="str"/>
    </x:row>
    <x:row r="8059" ht="20" customHeight="1">
      <x:c r="A8059" t="n">
        <x:v>8228</x:v>
      </x:c>
      <x:c r="B8059" s="10" t="str">
        <x:v>خانه مجموعه اقامتی آپادانا "اتاق 205" سرعین</x:v>
      </x:c>
      <x:c r="C8059" t="str">
        <x:v>سرعین</x:v>
      </x:c>
      <x:c r="D8059" t="str">
        <x:v>اردبیل</x:v>
      </x:c>
      <x:c r="E8059" t="str">
        <x:v>Shab</x:v>
      </x:c>
      <x:c r="F8059" t="str"/>
      <x:c r="G8059" t="str"/>
      <x:c r="H8059" t="str">
        <x:v>بله</x:v>
      </x:c>
      <x:c r="I8059" s="12" t="str"/>
      <x:c r="J8059" s="10" t="str"/>
    </x:row>
    <x:row r="8060" ht="20" customHeight="1">
      <x:c r="A8060" t="n">
        <x:v>8229</x:v>
      </x:c>
      <x:c r="B8060" s="10" t="str">
        <x:v>اقامتگاه بوم گردی اقامتگاه بومگردی "آناده" اتاق سنتی 3 الموت</x:v>
      </x:c>
      <x:c r="C8060" t="str">
        <x:v>الموت</x:v>
      </x:c>
      <x:c r="D8060" t="str">
        <x:v>قزوین</x:v>
      </x:c>
      <x:c r="E8060" t="str">
        <x:v>Shab</x:v>
      </x:c>
      <x:c r="F8060" t="str"/>
      <x:c r="G8060" t="str"/>
      <x:c r="H8060" t="str">
        <x:v>بله</x:v>
      </x:c>
      <x:c r="I8060" s="12" t="str"/>
      <x:c r="J8060" s="10" t="str"/>
    </x:row>
    <x:row r="8061" ht="20" customHeight="1">
      <x:c r="A8061" t="n">
        <x:v>8230</x:v>
      </x:c>
      <x:c r="B8061" s="10" t="str">
        <x:v>ویلا ویلای دوبلکس شهرکی سیپدار با استخر سرپوشیده آستارا</x:v>
      </x:c>
      <x:c r="C8061" t="str">
        <x:v>آستارا</x:v>
      </x:c>
      <x:c r="D8061" t="str">
        <x:v>گیلان</x:v>
      </x:c>
      <x:c r="E8061" t="str">
        <x:v>Shab</x:v>
      </x:c>
      <x:c r="F8061" t="str"/>
      <x:c r="G8061" t="str"/>
      <x:c r="H8061" t="str">
        <x:v>بله</x:v>
      </x:c>
      <x:c r="I8061" s="12" t="str"/>
      <x:c r="J8061" s="10" t="str"/>
    </x:row>
    <x:row r="8062" ht="20" customHeight="1">
      <x:c r="A8062" t="n">
        <x:v>8231</x:v>
      </x:c>
      <x:c r="B8062" s="10" t="str">
        <x:v>خانه واحد آپارتمانی یک خوابه ویژه خانواده لاهیجان</x:v>
      </x:c>
      <x:c r="C8062" t="str">
        <x:v>لاهیجان</x:v>
      </x:c>
      <x:c r="D8062" t="str">
        <x:v>گیلان</x:v>
      </x:c>
      <x:c r="E8062" t="str">
        <x:v>Shab</x:v>
      </x:c>
      <x:c r="F8062" t="str"/>
      <x:c r="G8062" t="str"/>
      <x:c r="H8062" t="str">
        <x:v>بله</x:v>
      </x:c>
      <x:c r="I8062" s="12" t="str"/>
      <x:c r="J8062" s="10" t="str"/>
    </x:row>
    <x:row r="8063" ht="20" customHeight="1">
      <x:c r="A8063" t="n">
        <x:v>8232</x:v>
      </x:c>
      <x:c r="B8063" s="10" t="str">
        <x:v>ویلا ویلای دو خوابه با منظره جنگل سوادکوه</x:v>
      </x:c>
      <x:c r="C8063" t="str">
        <x:v>سوادکوه</x:v>
      </x:c>
      <x:c r="D8063" t="str">
        <x:v>مازندران</x:v>
      </x:c>
      <x:c r="E8063" t="str">
        <x:v>Shab</x:v>
      </x:c>
      <x:c r="F8063" t="str"/>
      <x:c r="G8063" t="str"/>
      <x:c r="H8063" t="str">
        <x:v>بله</x:v>
      </x:c>
      <x:c r="I8063" s="12" t="str"/>
      <x:c r="J8063" s="10" t="str"/>
    </x:row>
    <x:row r="8064" ht="20" customHeight="1">
      <x:c r="A8064" t="n">
        <x:v>8233</x:v>
      </x:c>
      <x:c r="B8064" s="10" t="str">
        <x:v>ویلا باغ ویلا لوکس‌یاقوت سرخ "واحد تک خواب طبقه همکف" سوادکوه</x:v>
      </x:c>
      <x:c r="C8064" t="str">
        <x:v>سوادکوه</x:v>
      </x:c>
      <x:c r="D8064" t="str">
        <x:v>مازندران</x:v>
      </x:c>
      <x:c r="E8064" t="str">
        <x:v>Shab</x:v>
      </x:c>
      <x:c r="F8064" t="str"/>
      <x:c r="G8064" t="str"/>
      <x:c r="H8064" t="str">
        <x:v>بله</x:v>
      </x:c>
      <x:c r="I8064" s="12" t="str"/>
      <x:c r="J8064" s="10" t="str"/>
    </x:row>
    <x:row r="8065" ht="20" customHeight="1">
      <x:c r="A8065" t="n">
        <x:v>8234</x:v>
      </x:c>
      <x:c r="B8065" s="10" t="str">
        <x:v>خانه مجموعه اقامتی آپادانا "اتاق 206" سرعین</x:v>
      </x:c>
      <x:c r="C8065" t="str">
        <x:v>سرعین</x:v>
      </x:c>
      <x:c r="D8065" t="str">
        <x:v>اردبیل</x:v>
      </x:c>
      <x:c r="E8065" t="str">
        <x:v>Shab</x:v>
      </x:c>
      <x:c r="F8065" t="str"/>
      <x:c r="G8065" t="str"/>
      <x:c r="H8065" t="str">
        <x:v>بله</x:v>
      </x:c>
      <x:c r="I8065" s="12" t="str"/>
      <x:c r="J8065" s="10" t="str"/>
    </x:row>
    <x:row r="8066" ht="20" customHeight="1">
      <x:c r="A8066" t="n">
        <x:v>8235</x:v>
      </x:c>
      <x:c r="B8066" s="10" t="str">
        <x:v>خانه مجموعه اقامتی راحت ارمغان (5تخته) مشهد</x:v>
      </x:c>
      <x:c r="C8066" t="str">
        <x:v>مشهد</x:v>
      </x:c>
      <x:c r="D8066" t="str">
        <x:v>خراسان رضوی</x:v>
      </x:c>
      <x:c r="E8066" t="str">
        <x:v>Shab</x:v>
      </x:c>
      <x:c r="F8066" t="str"/>
      <x:c r="G8066" t="str"/>
      <x:c r="H8066" t="str">
        <x:v>بله</x:v>
      </x:c>
      <x:c r="I8066" s="12" t="str"/>
      <x:c r="J8066" s="10" t="str"/>
    </x:row>
    <x:row r="8067" ht="20" customHeight="1">
      <x:c r="A8067" t="n">
        <x:v>8236</x:v>
      </x:c>
      <x:c r="B8067" s="10" t="str">
        <x:v>خانه اجاره سوئیت آپارتمان دنج نزدیک حرم مشهد</x:v>
      </x:c>
      <x:c r="C8067" t="str">
        <x:v>مشهد</x:v>
      </x:c>
      <x:c r="D8067" t="str">
        <x:v>خراسان رضوی</x:v>
      </x:c>
      <x:c r="E8067" t="str">
        <x:v>Shab</x:v>
      </x:c>
      <x:c r="F8067" t="str"/>
      <x:c r="G8067" t="str"/>
      <x:c r="H8067" t="str">
        <x:v>بله</x:v>
      </x:c>
      <x:c r="I8067" s="12" t="str"/>
      <x:c r="J8067" s="10" t="str"/>
    </x:row>
    <x:row r="8068" ht="20" customHeight="1">
      <x:c r="A8068" t="n">
        <x:v>8237</x:v>
      </x:c>
      <x:c r="B8068" s="10" t="str">
        <x:v>ویلا کلبه چوبی دوبلکس زنبق سوادکوه</x:v>
      </x:c>
      <x:c r="C8068" t="str">
        <x:v>سوادکوه</x:v>
      </x:c>
      <x:c r="D8068" t="str">
        <x:v>مازندران</x:v>
      </x:c>
      <x:c r="E8068" t="str">
        <x:v>Shab</x:v>
      </x:c>
      <x:c r="F8068" t="str"/>
      <x:c r="G8068" t="str"/>
      <x:c r="H8068" t="str">
        <x:v>بله</x:v>
      </x:c>
      <x:c r="I8068" s="12" t="str"/>
      <x:c r="J8068" s="10" t="str"/>
    </x:row>
    <x:row r="8069" ht="20" customHeight="1">
      <x:c r="A8069" t="n">
        <x:v>8238</x:v>
      </x:c>
      <x:c r="B8069" s="10" t="str">
        <x:v>خانه واحد تمیز و مبله با ویو طبیعت در محیطی آرام رشت</x:v>
      </x:c>
      <x:c r="C8069" t="str">
        <x:v>رشت</x:v>
      </x:c>
      <x:c r="D8069" t="str">
        <x:v>گیلان</x:v>
      </x:c>
      <x:c r="E8069" t="str">
        <x:v>Shab</x:v>
      </x:c>
      <x:c r="F8069" t="str"/>
      <x:c r="G8069" t="str"/>
      <x:c r="H8069" t="str">
        <x:v>بله</x:v>
      </x:c>
      <x:c r="I8069" s="12" t="str"/>
      <x:c r="J8069" s="10" t="str"/>
    </x:row>
    <x:row r="8070" ht="20" customHeight="1">
      <x:c r="A8070" t="n">
        <x:v>8239</x:v>
      </x:c>
      <x:c r="B8070" s="10" t="str">
        <x:v>خانه سوئیت 2، محمودآباد محمود آباد</x:v>
      </x:c>
      <x:c r="C8070" t="str">
        <x:v>محمود آباد</x:v>
      </x:c>
      <x:c r="D8070" t="str">
        <x:v>مازندران</x:v>
      </x:c>
      <x:c r="E8070" t="str">
        <x:v>Shab</x:v>
      </x:c>
      <x:c r="F8070" t="str"/>
      <x:c r="G8070" t="str"/>
      <x:c r="H8070" t="str">
        <x:v>بله</x:v>
      </x:c>
      <x:c r="I8070" s="12" t="str"/>
      <x:c r="J8070" s="10" t="str"/>
    </x:row>
    <x:row r="8071" ht="20" customHeight="1">
      <x:c r="A8071" t="n">
        <x:v>8240</x:v>
      </x:c>
      <x:c r="B8071" s="10" t="str">
        <x:v>ویلا واحد نقلی تک خواب گرگان</x:v>
      </x:c>
      <x:c r="C8071" t="str">
        <x:v>گرگان</x:v>
      </x:c>
      <x:c r="D8071" t="str">
        <x:v>گلستان</x:v>
      </x:c>
      <x:c r="E8071" t="str">
        <x:v>Shab</x:v>
      </x:c>
      <x:c r="F8071" t="str"/>
      <x:c r="G8071" t="str"/>
      <x:c r="H8071" t="str">
        <x:v>بله</x:v>
      </x:c>
      <x:c r="I8071" s="12" t="str"/>
      <x:c r="J8071" s="10" t="str"/>
    </x:row>
    <x:row r="8072" ht="20" customHeight="1">
      <x:c r="A8072" t="n">
        <x:v>8241</x:v>
      </x:c>
      <x:c r="B8072" s="10" t="str">
        <x:v>خانه H/آپارتمان برلیان "واحد 102" مشهد</x:v>
      </x:c>
      <x:c r="C8072" t="str">
        <x:v>مشهد</x:v>
      </x:c>
      <x:c r="D8072" t="str">
        <x:v>خراسان رضوی</x:v>
      </x:c>
      <x:c r="E8072" t="str">
        <x:v>Shab</x:v>
      </x:c>
      <x:c r="F8072" t="str"/>
      <x:c r="G8072" t="str"/>
      <x:c r="H8072" t="str">
        <x:v>بله</x:v>
      </x:c>
      <x:c r="I8072" s="12" t="str"/>
      <x:c r="J8072" s="10" t="str"/>
    </x:row>
    <x:row r="8073" ht="20" customHeight="1">
      <x:c r="A8073" t="n">
        <x:v>8242</x:v>
      </x:c>
      <x:c r="B8073" s="10" t="str">
        <x:v>خانه آپارتمان یک خوابه مستر 1 (نزدیک حرم) مشهد</x:v>
      </x:c>
      <x:c r="C8073" t="str">
        <x:v>مشهد</x:v>
      </x:c>
      <x:c r="D8073" t="str">
        <x:v>خراسان رضوی</x:v>
      </x:c>
      <x:c r="E8073" t="str">
        <x:v>Shab</x:v>
      </x:c>
      <x:c r="F8073" t="str"/>
      <x:c r="G8073" t="str"/>
      <x:c r="H8073" t="str">
        <x:v>بله</x:v>
      </x:c>
      <x:c r="I8073" s="12" t="str"/>
      <x:c r="J8073" s="10" t="str"/>
    </x:row>
    <x:row r="8074" ht="20" customHeight="1">
      <x:c r="A8074" t="n">
        <x:v>8243</x:v>
      </x:c>
      <x:c r="B8074" s="10" t="str">
        <x:v>ویلا ویلای حیاط‌دار زیبا در لاهیجان لاهیجان</x:v>
      </x:c>
      <x:c r="C8074" t="str">
        <x:v>لاهیجان</x:v>
      </x:c>
      <x:c r="D8074" t="str">
        <x:v>گیلان</x:v>
      </x:c>
      <x:c r="E8074" t="str">
        <x:v>Shab</x:v>
      </x:c>
      <x:c r="F8074" t="str"/>
      <x:c r="G8074" t="str"/>
      <x:c r="H8074" t="str">
        <x:v>بله</x:v>
      </x:c>
      <x:c r="I8074" s="12" t="str"/>
      <x:c r="J8074" s="10" t="str"/>
    </x:row>
    <x:row r="8075" ht="20" customHeight="1">
      <x:c r="A8075" t="n">
        <x:v>8244</x:v>
      </x:c>
      <x:c r="B8075" s="10" t="str">
        <x:v>خانه واحدآپارتمانی سه خوابه (واحد 604) سرعین</x:v>
      </x:c>
      <x:c r="C8075" t="str">
        <x:v>سرعین</x:v>
      </x:c>
      <x:c r="D8075" t="str">
        <x:v>اردبیل</x:v>
      </x:c>
      <x:c r="E8075" t="str">
        <x:v>Shab</x:v>
      </x:c>
      <x:c r="F8075" t="str"/>
      <x:c r="G8075" t="str"/>
      <x:c r="H8075" t="str">
        <x:v>بله</x:v>
      </x:c>
      <x:c r="I8075" s="12" t="str"/>
      <x:c r="J8075" s="10" t="str"/>
    </x:row>
    <x:row r="8076" ht="20" customHeight="1">
      <x:c r="A8076" t="n">
        <x:v>8245</x:v>
      </x:c>
      <x:c r="B8076" s="10" t="str">
        <x:v>ویلا سوئیت مبله آسایش با دسترسی مطلوب سوادکوه</x:v>
      </x:c>
      <x:c r="C8076" t="str">
        <x:v>سوادکوه</x:v>
      </x:c>
      <x:c r="D8076" t="str">
        <x:v>مازندران</x:v>
      </x:c>
      <x:c r="E8076" t="str">
        <x:v>Shab</x:v>
      </x:c>
      <x:c r="F8076" t="str"/>
      <x:c r="G8076" t="str"/>
      <x:c r="H8076" t="str">
        <x:v>بله</x:v>
      </x:c>
      <x:c r="I8076" s="12" t="str"/>
      <x:c r="J8076" s="10" t="str"/>
    </x:row>
    <x:row r="8077" ht="20" customHeight="1">
      <x:c r="A8077" t="n">
        <x:v>8246</x:v>
      </x:c>
      <x:c r="B8077" s="10" t="str">
        <x:v>خانه واحد آپارتمانی مبله در خیابان دماوند تهران</x:v>
      </x:c>
      <x:c r="C8077" t="str">
        <x:v>تهران</x:v>
      </x:c>
      <x:c r="D8077" t="str">
        <x:v>تهران</x:v>
      </x:c>
      <x:c r="E8077" t="str">
        <x:v>Shab</x:v>
      </x:c>
      <x:c r="F8077" t="str"/>
      <x:c r="G8077" t="str"/>
      <x:c r="H8077" t="str">
        <x:v>بله</x:v>
      </x:c>
      <x:c r="I8077" s="12" t="str"/>
      <x:c r="J8077" s="10" t="str"/>
    </x:row>
    <x:row r="8078" ht="20" customHeight="1">
      <x:c r="A8078" t="n">
        <x:v>8247</x:v>
      </x:c>
      <x:c r="B8078" s="10" t="str">
        <x:v>اقامتگاه بوم گردی عمارت تاریخی "چهل دری" اتاق سه دری بی‌بی بهبهان</x:v>
      </x:c>
      <x:c r="C8078" t="str">
        <x:v>بهبهان</x:v>
      </x:c>
      <x:c r="D8078" t="str">
        <x:v>خوزستان</x:v>
      </x:c>
      <x:c r="E8078" t="str">
        <x:v>Shab</x:v>
      </x:c>
      <x:c r="F8078" t="str"/>
      <x:c r="G8078" t="str"/>
      <x:c r="H8078" t="str">
        <x:v>بله</x:v>
      </x:c>
      <x:c r="I8078" s="12" t="str"/>
      <x:c r="J8078" s="10" t="str"/>
    </x:row>
    <x:row r="8079" ht="20" customHeight="1">
      <x:c r="A8079" t="n">
        <x:v>8248</x:v>
      </x:c>
      <x:c r="B8079" s="10" t="str">
        <x:v>اقامتگاه بوم گردی اقامتگاه بومگردی فرهنگ اتاق "دلبر" در الموت الموت</x:v>
      </x:c>
      <x:c r="C8079" t="str">
        <x:v>الموت</x:v>
      </x:c>
      <x:c r="D8079" t="str">
        <x:v>قزوین</x:v>
      </x:c>
      <x:c r="E8079" t="str">
        <x:v>Shab</x:v>
      </x:c>
      <x:c r="F8079" t="str"/>
      <x:c r="G8079" t="str"/>
      <x:c r="H8079" t="str">
        <x:v>بله</x:v>
      </x:c>
      <x:c r="I8079" s="12" t="str"/>
      <x:c r="J8079" s="10" t="str"/>
    </x:row>
    <x:row r="8080" ht="20" customHeight="1">
      <x:c r="A8080" t="n">
        <x:v>8249</x:v>
      </x:c>
      <x:c r="B8080" s="10" t="str">
        <x:v>خانه اقامتگاه سفیر "دو خوابه هفت تخته" سرعین</x:v>
      </x:c>
      <x:c r="C8080" t="str">
        <x:v>سرعین</x:v>
      </x:c>
      <x:c r="D8080" t="str">
        <x:v>اردبیل</x:v>
      </x:c>
      <x:c r="E8080" t="str">
        <x:v>Shab</x:v>
      </x:c>
      <x:c r="F8080" t="str"/>
      <x:c r="G8080" t="str"/>
      <x:c r="H8080" t="str">
        <x:v>بله</x:v>
      </x:c>
      <x:c r="I8080" s="12" t="str"/>
      <x:c r="J8080" s="10" t="str"/>
    </x:row>
    <x:row r="8081" ht="20" customHeight="1">
      <x:c r="A8081" t="n">
        <x:v>8250</x:v>
      </x:c>
      <x:c r="B8081" s="10" t="str">
        <x:v>ویلا ویلای استخردار سرپوشیده آبگرم آریسا ملارد</x:v>
      </x:c>
      <x:c r="C8081" t="str">
        <x:v>ملارد</x:v>
      </x:c>
      <x:c r="D8081" t="str">
        <x:v>تهران</x:v>
      </x:c>
      <x:c r="E8081" t="str">
        <x:v>Shab</x:v>
      </x:c>
      <x:c r="F8081" t="str"/>
      <x:c r="G8081" t="str"/>
      <x:c r="H8081" t="str">
        <x:v>بله</x:v>
      </x:c>
      <x:c r="I8081" s="12" t="str"/>
      <x:c r="J8081" s="10" t="str"/>
    </x:row>
    <x:row r="8082" ht="20" customHeight="1">
      <x:c r="A8082" t="n">
        <x:v>8251</x:v>
      </x:c>
      <x:c r="B8082" s="10" t="str">
        <x:v>خانه مجموعه اقامتی یلدا "اتاق سه تخته 1" مشهد</x:v>
      </x:c>
      <x:c r="C8082" t="str">
        <x:v>مشهد</x:v>
      </x:c>
      <x:c r="D8082" t="str">
        <x:v>خراسان رضوی</x:v>
      </x:c>
      <x:c r="E8082" t="str">
        <x:v>Shab</x:v>
      </x:c>
      <x:c r="F8082" t="str"/>
      <x:c r="G8082" t="str"/>
      <x:c r="H8082" t="str">
        <x:v>بله</x:v>
      </x:c>
      <x:c r="I8082" s="12" t="str"/>
      <x:c r="J8082" s="10" t="str"/>
    </x:row>
    <x:row r="8083" ht="20" customHeight="1">
      <x:c r="A8083" t="n">
        <x:v>8252</x:v>
      </x:c>
      <x:c r="B8083" s="10" t="str">
        <x:v>خانه مجموعه اقامتی یلدا "واحد دو خوابه 7" مشهد</x:v>
      </x:c>
      <x:c r="C8083" t="str">
        <x:v>مشهد</x:v>
      </x:c>
      <x:c r="D8083" t="str">
        <x:v>خراسان رضوی</x:v>
      </x:c>
      <x:c r="E8083" t="str">
        <x:v>Shab</x:v>
      </x:c>
      <x:c r="F8083" t="str"/>
      <x:c r="G8083" t="str"/>
      <x:c r="H8083" t="str">
        <x:v>بله</x:v>
      </x:c>
      <x:c r="I8083" s="12" t="str"/>
      <x:c r="J8083" s="10" t="str"/>
    </x:row>
    <x:row r="8084" ht="20" customHeight="1">
      <x:c r="A8084" t="n">
        <x:v>8253</x:v>
      </x:c>
      <x:c r="B8084" s="10" t="str">
        <x:v>خانه مجموعه اقامتی یلدا "اتاق سه تخته 4" مشهد</x:v>
      </x:c>
      <x:c r="C8084" t="str">
        <x:v>مشهد</x:v>
      </x:c>
      <x:c r="D8084" t="str">
        <x:v>خراسان رضوی</x:v>
      </x:c>
      <x:c r="E8084" t="str">
        <x:v>Shab</x:v>
      </x:c>
      <x:c r="F8084" t="str"/>
      <x:c r="G8084" t="str"/>
      <x:c r="H8084" t="str">
        <x:v>بله</x:v>
      </x:c>
      <x:c r="I8084" s="12" t="str"/>
      <x:c r="J8084" s="10" t="str"/>
    </x:row>
    <x:row r="8085" ht="20" customHeight="1">
      <x:c r="A8085" t="n">
        <x:v>8254</x:v>
      </x:c>
      <x:c r="B8085" s="10" t="str">
        <x:v>خانه سوئیت آتن "مجموعه اقامتی شیرین" کیش</x:v>
      </x:c>
      <x:c r="C8085" t="str">
        <x:v>کیش</x:v>
      </x:c>
      <x:c r="D8085" t="str">
        <x:v>هرمزگان</x:v>
      </x:c>
      <x:c r="E8085" t="str">
        <x:v>Shab</x:v>
      </x:c>
      <x:c r="F8085" t="str"/>
      <x:c r="G8085" t="str"/>
      <x:c r="H8085" t="str">
        <x:v>بله</x:v>
      </x:c>
      <x:c r="I8085" s="12" t="str"/>
      <x:c r="J8085" s="10" t="str"/>
    </x:row>
    <x:row r="8086" ht="20" customHeight="1">
      <x:c r="A8086" t="n">
        <x:v>8255</x:v>
      </x:c>
      <x:c r="B8086" s="10" t="str">
        <x:v>خانه واحد مبله ، روستای حسنجون طالقان</x:v>
      </x:c>
      <x:c r="C8086" t="str">
        <x:v>طالقان</x:v>
      </x:c>
      <x:c r="D8086" t="str">
        <x:v>البرز</x:v>
      </x:c>
      <x:c r="E8086" t="str">
        <x:v>Shab</x:v>
      </x:c>
      <x:c r="F8086" t="str"/>
      <x:c r="G8086" t="str"/>
      <x:c r="H8086" t="str">
        <x:v>بله</x:v>
      </x:c>
      <x:c r="I8086" s="12" t="str"/>
      <x:c r="J8086" s="10" t="str"/>
    </x:row>
    <x:row r="8087" ht="20" customHeight="1">
      <x:c r="A8087" t="n">
        <x:v>8256</x:v>
      </x:c>
      <x:c r="B8087" s="10" t="str">
        <x:v>خانه سوییت فلت تماشا "واحد 4" الموت</x:v>
      </x:c>
      <x:c r="C8087" t="str">
        <x:v>الموت</x:v>
      </x:c>
      <x:c r="D8087" t="str">
        <x:v>قزوین</x:v>
      </x:c>
      <x:c r="E8087" t="str">
        <x:v>Shab</x:v>
      </x:c>
      <x:c r="F8087" t="str"/>
      <x:c r="G8087" t="str"/>
      <x:c r="H8087" t="str">
        <x:v>بله</x:v>
      </x:c>
      <x:c r="I8087" s="12" t="str"/>
      <x:c r="J8087" s="10" t="str"/>
    </x:row>
    <x:row r="8088" ht="20" customHeight="1">
      <x:c r="A8088" t="n">
        <x:v>8257</x:v>
      </x:c>
      <x:c r="B8088" s="10" t="str">
        <x:v>ویلا آرامش واحد 2 - یک خوابه الموت</x:v>
      </x:c>
      <x:c r="C8088" t="str">
        <x:v>الموت</x:v>
      </x:c>
      <x:c r="D8088" t="str">
        <x:v>قزوین</x:v>
      </x:c>
      <x:c r="E8088" t="str">
        <x:v>Shab</x:v>
      </x:c>
      <x:c r="F8088" t="str"/>
      <x:c r="G8088" t="str"/>
      <x:c r="H8088" t="str">
        <x:v>بله</x:v>
      </x:c>
      <x:c r="I8088" s="12" t="str"/>
      <x:c r="J8088" s="10" t="str"/>
    </x:row>
    <x:row r="8089" ht="20" customHeight="1">
      <x:c r="A8089" t="n">
        <x:v>8258</x:v>
      </x:c>
      <x:c r="B8089" s="10" t="str">
        <x:v>ویلا باغ بادام کلاسیک ( کرشت ) تهران</x:v>
      </x:c>
      <x:c r="C8089" t="str">
        <x:v>تهران</x:v>
      </x:c>
      <x:c r="D8089" t="str">
        <x:v>تهران</x:v>
      </x:c>
      <x:c r="E8089" t="str">
        <x:v>Shab</x:v>
      </x:c>
      <x:c r="F8089" t="str"/>
      <x:c r="G8089" t="str"/>
      <x:c r="H8089" t="str">
        <x:v>بله</x:v>
      </x:c>
      <x:c r="I8089" s="12" t="str"/>
      <x:c r="J8089" s="10" t="str"/>
    </x:row>
    <x:row r="8090" ht="20" customHeight="1">
      <x:c r="A8090" t="n">
        <x:v>8259</x:v>
      </x:c>
      <x:c r="B8090" s="10" t="str">
        <x:v>خانه واحد تک خوابه، دارای فضای سبز کاشمر</x:v>
      </x:c>
      <x:c r="C8090" t="str">
        <x:v>کاشمر</x:v>
      </x:c>
      <x:c r="D8090" t="str">
        <x:v>خراسان رضوی</x:v>
      </x:c>
      <x:c r="E8090" t="str">
        <x:v>Shab</x:v>
      </x:c>
      <x:c r="F8090" t="str"/>
      <x:c r="G8090" t="str"/>
      <x:c r="H8090" t="str">
        <x:v>بله</x:v>
      </x:c>
      <x:c r="I8090" s="12" t="str"/>
      <x:c r="J8090" s="10" t="str"/>
    </x:row>
    <x:row r="8091" ht="20" customHeight="1">
      <x:c r="A8091" t="n">
        <x:v>8260</x:v>
      </x:c>
      <x:c r="B8091" s="10" t="str">
        <x:v>اقامتگاه بوم گردی اقامتگاه بومگردی "رمضان بیک" اتاق فردوسی کاشمر</x:v>
      </x:c>
      <x:c r="C8091" t="str">
        <x:v>کاشمر</x:v>
      </x:c>
      <x:c r="D8091" t="str">
        <x:v>خراسان رضوی</x:v>
      </x:c>
      <x:c r="E8091" t="str">
        <x:v>Shab</x:v>
      </x:c>
      <x:c r="F8091" t="str"/>
      <x:c r="G8091" t="str"/>
      <x:c r="H8091" t="str">
        <x:v>بله</x:v>
      </x:c>
      <x:c r="I8091" s="12" t="str"/>
      <x:c r="J8091" s="10" t="str"/>
    </x:row>
    <x:row r="8092" ht="20" customHeight="1">
      <x:c r="A8092" t="n">
        <x:v>8261</x:v>
      </x:c>
      <x:c r="B8092" s="10" t="str">
        <x:v>اقامتگاه بوم گردی اقامتگاه بومگردی "اولنگ" اتاق 2 کاشمر</x:v>
      </x:c>
      <x:c r="C8092" t="str">
        <x:v>کاشمر</x:v>
      </x:c>
      <x:c r="D8092" t="str">
        <x:v>خراسان رضوی</x:v>
      </x:c>
      <x:c r="E8092" t="str">
        <x:v>Shab</x:v>
      </x:c>
      <x:c r="F8092" t="str"/>
      <x:c r="G8092" t="str"/>
      <x:c r="H8092" t="str">
        <x:v>بله</x:v>
      </x:c>
      <x:c r="I8092" s="12" t="str"/>
      <x:c r="J8092" s="10" t="str"/>
    </x:row>
    <x:row r="8093" ht="20" customHeight="1">
      <x:c r="A8093" t="n">
        <x:v>8262</x:v>
      </x:c>
      <x:c r="B8093" s="10" t="str">
        <x:v>اقامتگاه بوم گردی اقامتگاه بومگردی "اولنگ" اتاق 5 کاشمر</x:v>
      </x:c>
      <x:c r="C8093" t="str">
        <x:v>کاشمر</x:v>
      </x:c>
      <x:c r="D8093" t="str">
        <x:v>خراسان رضوی</x:v>
      </x:c>
      <x:c r="E8093" t="str">
        <x:v>Shab</x:v>
      </x:c>
      <x:c r="F8093" t="str"/>
      <x:c r="G8093" t="str"/>
      <x:c r="H8093" t="str">
        <x:v>بله</x:v>
      </x:c>
      <x:c r="I8093" s="12" t="str"/>
      <x:c r="J8093" s="10" t="str"/>
    </x:row>
    <x:row r="8094" ht="20" customHeight="1">
      <x:c r="A8094" t="n">
        <x:v>8263</x:v>
      </x:c>
      <x:c r="B8094" s="10" t="str">
        <x:v>ویلا باغ ویلا،استخر آبگرم و فوتبال دستی و تاب ریلکسی کرج</x:v>
      </x:c>
      <x:c r="C8094" t="str">
        <x:v>کرج</x:v>
      </x:c>
      <x:c r="D8094" t="str">
        <x:v>البرز</x:v>
      </x:c>
      <x:c r="E8094" t="str">
        <x:v>Shab</x:v>
      </x:c>
      <x:c r="F8094" t="str"/>
      <x:c r="G8094" t="str"/>
      <x:c r="H8094" t="str">
        <x:v>بله</x:v>
      </x:c>
      <x:c r="I8094" s="12" t="str"/>
      <x:c r="J8094" s="10" t="str"/>
    </x:row>
    <x:row r="8095" ht="20" customHeight="1">
      <x:c r="A8095" t="n">
        <x:v>8264</x:v>
      </x:c>
      <x:c r="B8095" s="10" t="str">
        <x:v>ویلا ویلا یک خوابه در منطقه کوهستانی و چشم انداز عالی تهران</x:v>
      </x:c>
      <x:c r="C8095" t="str">
        <x:v>تهران</x:v>
      </x:c>
      <x:c r="D8095" t="str">
        <x:v>تهران</x:v>
      </x:c>
      <x:c r="E8095" t="str">
        <x:v>Shab</x:v>
      </x:c>
      <x:c r="F8095" t="str"/>
      <x:c r="G8095" t="str"/>
      <x:c r="H8095" t="str">
        <x:v>بله</x:v>
      </x:c>
      <x:c r="I8095" s="12" t="str"/>
      <x:c r="J8095" s="10" t="str"/>
    </x:row>
    <x:row r="8096" ht="20" customHeight="1">
      <x:c r="A8096" t="n">
        <x:v>8265</x:v>
      </x:c>
      <x:c r="B8096" s="10" t="str">
        <x:v>اقامتگاه بوم گردی اقامتگاه بومگردی "اولنگ" اتاق 3 کاشمر</x:v>
      </x:c>
      <x:c r="C8096" t="str">
        <x:v>کاشمر</x:v>
      </x:c>
      <x:c r="D8096" t="str">
        <x:v>خراسان رضوی</x:v>
      </x:c>
      <x:c r="E8096" t="str">
        <x:v>Shab</x:v>
      </x:c>
      <x:c r="F8096" t="str"/>
      <x:c r="G8096" t="str"/>
      <x:c r="H8096" t="str">
        <x:v>بله</x:v>
      </x:c>
      <x:c r="I8096" s="12" t="str"/>
      <x:c r="J8096" s="10" t="str"/>
    </x:row>
    <x:row r="8097" ht="20" customHeight="1">
      <x:c r="A8097" t="n">
        <x:v>8266</x:v>
      </x:c>
      <x:c r="B8097" s="10" t="str">
        <x:v>ویلا ویلا باغ جنگلی با حیاط زیبا و سرسبز و ویوی بینظیر لنگرود</x:v>
      </x:c>
      <x:c r="C8097" t="str">
        <x:v>لنگرود</x:v>
      </x:c>
      <x:c r="D8097" t="str">
        <x:v>گیلان</x:v>
      </x:c>
      <x:c r="E8097" t="str">
        <x:v>Shab</x:v>
      </x:c>
      <x:c r="F8097" t="str"/>
      <x:c r="G8097" t="str"/>
      <x:c r="H8097" t="str">
        <x:v>بله</x:v>
      </x:c>
      <x:c r="I8097" s="12" t="str"/>
      <x:c r="J8097" s="10" t="str"/>
    </x:row>
    <x:row r="8098" ht="20" customHeight="1">
      <x:c r="A8098" t="n">
        <x:v>8267</x:v>
      </x:c>
      <x:c r="B8098" s="10" t="str">
        <x:v>ویلا سوئیت با امکانات کامل در اشیان(لنگرود) لنگرود</x:v>
      </x:c>
      <x:c r="C8098" t="str">
        <x:v>لنگرود</x:v>
      </x:c>
      <x:c r="D8098" t="str">
        <x:v>گیلان</x:v>
      </x:c>
      <x:c r="E8098" t="str">
        <x:v>Shab</x:v>
      </x:c>
      <x:c r="F8098" t="str"/>
      <x:c r="G8098" t="str"/>
      <x:c r="H8098" t="str">
        <x:v>بله</x:v>
      </x:c>
      <x:c r="I8098" s="12" t="str"/>
      <x:c r="J8098" s="10" t="str"/>
    </x:row>
    <x:row r="8099" ht="20" customHeight="1">
      <x:c r="A8099" t="n">
        <x:v>8268</x:v>
      </x:c>
      <x:c r="B8099" s="10" t="str">
        <x:v>اقامتگاه بوم گردی اقامتگاه بومگردی کاوه آهنگر (اتاق شاه نشین) چادگان</x:v>
      </x:c>
      <x:c r="C8099" t="str">
        <x:v>چادگان</x:v>
      </x:c>
      <x:c r="D8099" t="str">
        <x:v>اصفهان</x:v>
      </x:c>
      <x:c r="E8099" t="str">
        <x:v>Shab</x:v>
      </x:c>
      <x:c r="F8099" t="str"/>
      <x:c r="G8099" t="str"/>
      <x:c r="H8099" t="str">
        <x:v>بله</x:v>
      </x:c>
      <x:c r="I8099" s="12" t="str"/>
      <x:c r="J8099" s="10" t="str"/>
    </x:row>
    <x:row r="8100" ht="20" customHeight="1">
      <x:c r="A8100" t="n">
        <x:v>8269</x:v>
      </x:c>
      <x:c r="B8100" s="10" t="str">
        <x:v>ویلا کلبه سوئیسی دوخوابه تراس روبه جنگل ماسال</x:v>
      </x:c>
      <x:c r="C8100" t="str">
        <x:v>ماسال</x:v>
      </x:c>
      <x:c r="D8100" t="str">
        <x:v>گیلان</x:v>
      </x:c>
      <x:c r="E8100" t="str">
        <x:v>Shab</x:v>
      </x:c>
      <x:c r="F8100" t="str"/>
      <x:c r="G8100" t="str"/>
      <x:c r="H8100" t="str">
        <x:v>بله</x:v>
      </x:c>
      <x:c r="I8100" s="12" t="str"/>
      <x:c r="J8100" s="10" t="str"/>
    </x:row>
    <x:row r="8101" ht="20" customHeight="1">
      <x:c r="A8101" t="n">
        <x:v>8270</x:v>
      </x:c>
      <x:c r="B8101" s="10" t="str">
        <x:v>ویلا واحد دو خوابه نزدیک به ساحل چابکسر</x:v>
      </x:c>
      <x:c r="C8101" t="str">
        <x:v>چابکسر</x:v>
      </x:c>
      <x:c r="D8101" t="str">
        <x:v>گیلان</x:v>
      </x:c>
      <x:c r="E8101" t="str">
        <x:v>Shab</x:v>
      </x:c>
      <x:c r="F8101" t="str"/>
      <x:c r="G8101" t="str"/>
      <x:c r="H8101" t="str">
        <x:v>بله</x:v>
      </x:c>
      <x:c r="I8101" s="12" t="str"/>
      <x:c r="J8101" s="10" t="str"/>
    </x:row>
    <x:row r="8102" ht="20" customHeight="1">
      <x:c r="A8102" t="n">
        <x:v>8271</x:v>
      </x:c>
      <x:c r="B8102" s="10" t="str">
        <x:v>ویلا واحد سه خواب در شهرک ساحلی اختصاصی ، ویلای (9) چابکسر</x:v>
      </x:c>
      <x:c r="C8102" t="str">
        <x:v>چابکسر</x:v>
      </x:c>
      <x:c r="D8102" t="str">
        <x:v>گیلان</x:v>
      </x:c>
      <x:c r="E8102" t="str">
        <x:v>Shab</x:v>
      </x:c>
      <x:c r="F8102" t="str"/>
      <x:c r="G8102" t="str"/>
      <x:c r="H8102" t="str">
        <x:v>بله</x:v>
      </x:c>
      <x:c r="I8102" s="12" t="str"/>
      <x:c r="J8102" s="10" t="str"/>
    </x:row>
    <x:row r="8103" ht="20" customHeight="1">
      <x:c r="A8103" t="n">
        <x:v>8272</x:v>
      </x:c>
      <x:c r="B8103" s="10" t="str">
        <x:v>خانه مجموعه اقامتی "ویلاژه پاسداران" در بندرانزلی بندر انزلی</x:v>
      </x:c>
      <x:c r="C8103" t="str">
        <x:v>بندر انزلی</x:v>
      </x:c>
      <x:c r="D8103" t="str">
        <x:v>گیلان</x:v>
      </x:c>
      <x:c r="E8103" t="str">
        <x:v>Shab</x:v>
      </x:c>
      <x:c r="F8103" t="str"/>
      <x:c r="G8103" t="str"/>
      <x:c r="H8103" t="str">
        <x:v>بله</x:v>
      </x:c>
      <x:c r="I8103" s="12" t="str"/>
      <x:c r="J8103" s="10" t="str"/>
    </x:row>
    <x:row r="8104" ht="20" customHeight="1">
      <x:c r="A8104" t="n">
        <x:v>8273</x:v>
      </x:c>
      <x:c r="B8104" s="10" t="str">
        <x:v>اقامتگاه بوم گردی اقامتگاه بومگردی "وارنا" کلبه 4 لنگرود</x:v>
      </x:c>
      <x:c r="C8104" t="str">
        <x:v>لنگرود</x:v>
      </x:c>
      <x:c r="D8104" t="str">
        <x:v>گیلان</x:v>
      </x:c>
      <x:c r="E8104" t="str">
        <x:v>Shab</x:v>
      </x:c>
      <x:c r="F8104" t="str"/>
      <x:c r="G8104" t="str"/>
      <x:c r="H8104" t="str">
        <x:v>بله</x:v>
      </x:c>
      <x:c r="I8104" s="12" t="str"/>
      <x:c r="J8104" s="10" t="str"/>
    </x:row>
    <x:row r="8105" ht="20" customHeight="1">
      <x:c r="A8105" t="n">
        <x:v>8274</x:v>
      </x:c>
      <x:c r="B8105" s="10" t="str">
        <x:v>ویلا کلبه یک خواب  رز 2 لاهیجان</x:v>
      </x:c>
      <x:c r="C8105" t="str">
        <x:v>لاهیجان</x:v>
      </x:c>
      <x:c r="D8105" t="str">
        <x:v>گیلان</x:v>
      </x:c>
      <x:c r="E8105" t="str">
        <x:v>Shab</x:v>
      </x:c>
      <x:c r="F8105" t="str"/>
      <x:c r="G8105" t="str"/>
      <x:c r="H8105" t="str">
        <x:v>بله</x:v>
      </x:c>
      <x:c r="I8105" s="12" t="str"/>
      <x:c r="J8105" s="10" t="str"/>
    </x:row>
    <x:row r="8106" ht="20" customHeight="1">
      <x:c r="A8106" t="n">
        <x:v>8275</x:v>
      </x:c>
      <x:c r="B8106" s="10" t="str">
        <x:v>اقامتگاه بوم گردی کلبه جنگلی دیزین لاویج نور</x:v>
      </x:c>
      <x:c r="C8106" t="str">
        <x:v>نور</x:v>
      </x:c>
      <x:c r="D8106" t="str">
        <x:v>مازندران</x:v>
      </x:c>
      <x:c r="E8106" t="str">
        <x:v>Shab</x:v>
      </x:c>
      <x:c r="F8106" t="str"/>
      <x:c r="G8106" t="str"/>
      <x:c r="H8106" t="str">
        <x:v>بله</x:v>
      </x:c>
      <x:c r="I8106" s="12" t="str"/>
      <x:c r="J8106" s="10" t="str"/>
    </x:row>
    <x:row r="8107" ht="20" customHeight="1">
      <x:c r="A8107" t="n">
        <x:v>8276</x:v>
      </x:c>
      <x:c r="B8107" s="10" t="str">
        <x:v>ویلا کلبه چوبی تک خواب در وشمه سرا ماسال</x:v>
      </x:c>
      <x:c r="C8107" t="str">
        <x:v>ماسال</x:v>
      </x:c>
      <x:c r="D8107" t="str">
        <x:v>گیلان</x:v>
      </x:c>
      <x:c r="E8107" t="str">
        <x:v>Shab</x:v>
      </x:c>
      <x:c r="F8107" t="str"/>
      <x:c r="G8107" t="str"/>
      <x:c r="H8107" t="str">
        <x:v>بله</x:v>
      </x:c>
      <x:c r="I8107" s="12" t="str"/>
      <x:c r="J8107" s="10" t="str"/>
    </x:row>
    <x:row r="8108" ht="20" customHeight="1">
      <x:c r="A8108" t="n">
        <x:v>8277</x:v>
      </x:c>
      <x:c r="B8108" s="10" t="str">
        <x:v>ویلا کلبه جنگلی تک خواب تراس‌دار ماسال</x:v>
      </x:c>
      <x:c r="C8108" t="str">
        <x:v>ماسال</x:v>
      </x:c>
      <x:c r="D8108" t="str">
        <x:v>گیلان</x:v>
      </x:c>
      <x:c r="E8108" t="str">
        <x:v>Shab</x:v>
      </x:c>
      <x:c r="F8108" t="str"/>
      <x:c r="G8108" t="str"/>
      <x:c r="H8108" t="str">
        <x:v>بله</x:v>
      </x:c>
      <x:c r="I8108" s="12" t="str"/>
      <x:c r="J8108" s="10" t="str"/>
    </x:row>
    <x:row r="8109" ht="20" customHeight="1">
      <x:c r="A8109" t="n">
        <x:v>8278</x:v>
      </x:c>
      <x:c r="B8109" s="10" t="str">
        <x:v>ویلا ویلا ساحلی داخل شهرک نزدیک به دریا رامسر</x:v>
      </x:c>
      <x:c r="C8109" t="str">
        <x:v>رامسر</x:v>
      </x:c>
      <x:c r="D8109" t="str">
        <x:v>مازندران</x:v>
      </x:c>
      <x:c r="E8109" t="str">
        <x:v>Shab</x:v>
      </x:c>
      <x:c r="F8109" t="str"/>
      <x:c r="G8109" t="str"/>
      <x:c r="H8109" t="str">
        <x:v>بله</x:v>
      </x:c>
      <x:c r="I8109" s="12" t="str"/>
      <x:c r="J8109" s="10" t="str"/>
    </x:row>
    <x:row r="8110" ht="20" customHeight="1">
      <x:c r="A8110" t="n">
        <x:v>8279</x:v>
      </x:c>
      <x:c r="B8110" s="10" t="str">
        <x:v>ویلا ویلای حیاط‌دار "شهرک صدف" چابکسر</x:v>
      </x:c>
      <x:c r="C8110" t="str">
        <x:v>چابکسر</x:v>
      </x:c>
      <x:c r="D8110" t="str">
        <x:v>گیلان</x:v>
      </x:c>
      <x:c r="E8110" t="str">
        <x:v>Shab</x:v>
      </x:c>
      <x:c r="F8110" t="str"/>
      <x:c r="G8110" t="str"/>
      <x:c r="H8110" t="str">
        <x:v>بله</x:v>
      </x:c>
      <x:c r="I8110" s="12" t="str"/>
      <x:c r="J8110" s="10" t="str"/>
    </x:row>
    <x:row r="8111" ht="20" customHeight="1">
      <x:c r="A8111" t="n">
        <x:v>8280</x:v>
      </x:c>
      <x:c r="B8111" s="10" t="str">
        <x:v>خانه واحد آپارتمانی با ساختاری زیبا خلخال</x:v>
      </x:c>
      <x:c r="C8111" t="str">
        <x:v>خلخال</x:v>
      </x:c>
      <x:c r="D8111" t="str">
        <x:v>اردبیل</x:v>
      </x:c>
      <x:c r="E8111" t="str">
        <x:v>Shab</x:v>
      </x:c>
      <x:c r="F8111" t="str"/>
      <x:c r="G8111" t="str"/>
      <x:c r="H8111" t="str">
        <x:v>بله</x:v>
      </x:c>
      <x:c r="I8111" s="12" t="str"/>
      <x:c r="J8111" s="10" t="str"/>
    </x:row>
    <x:row r="8112" ht="20" customHeight="1">
      <x:c r="A8112" t="n">
        <x:v>8281</x:v>
      </x:c>
      <x:c r="B8112" s="10" t="str">
        <x:v>خانه واحد آپارتمانی دو خوابه پارکینگ دار خلخال</x:v>
      </x:c>
      <x:c r="C8112" t="str">
        <x:v>خلخال</x:v>
      </x:c>
      <x:c r="D8112" t="str">
        <x:v>اردبیل</x:v>
      </x:c>
      <x:c r="E8112" t="str">
        <x:v>Shab</x:v>
      </x:c>
      <x:c r="F8112" t="str"/>
      <x:c r="G8112" t="str"/>
      <x:c r="H8112" t="str">
        <x:v>بله</x:v>
      </x:c>
      <x:c r="I8112" s="12" t="str"/>
      <x:c r="J8112" s="10" t="str"/>
    </x:row>
    <x:row r="8113" ht="20" customHeight="1">
      <x:c r="A8113" t="n">
        <x:v>8282</x:v>
      </x:c>
      <x:c r="B8113" s="10" t="str">
        <x:v>ویلا واحد تک خواب دسترسی آسان به سایر اماکن رفاهی آستارا</x:v>
      </x:c>
      <x:c r="C8113" t="str">
        <x:v>آستارا</x:v>
      </x:c>
      <x:c r="D8113" t="str">
        <x:v>گیلان</x:v>
      </x:c>
      <x:c r="E8113" t="str">
        <x:v>Shab</x:v>
      </x:c>
      <x:c r="F8113" t="str"/>
      <x:c r="G8113" t="str"/>
      <x:c r="H8113" t="str">
        <x:v>بله</x:v>
      </x:c>
      <x:c r="I8113" s="12" t="str"/>
      <x:c r="J8113" s="10" t="str"/>
    </x:row>
    <x:row r="8114" ht="20" customHeight="1">
      <x:c r="A8114" t="n">
        <x:v>8283</x:v>
      </x:c>
      <x:c r="B8114" s="10" t="str">
        <x:v>ویلا اقامتگاه دنجه ویلا رستم آباد</x:v>
      </x:c>
      <x:c r="C8114" t="str">
        <x:v>رستم آباد</x:v>
      </x:c>
      <x:c r="D8114" t="str">
        <x:v>گیلان</x:v>
      </x:c>
      <x:c r="E8114" t="str">
        <x:v>Shab</x:v>
      </x:c>
      <x:c r="F8114" t="str"/>
      <x:c r="G8114" t="str"/>
      <x:c r="H8114" t="str">
        <x:v>بله</x:v>
      </x:c>
      <x:c r="I8114" s="12" t="str"/>
      <x:c r="J8114" s="10" t="str"/>
    </x:row>
    <x:row r="8115" ht="20" customHeight="1">
      <x:c r="A8115" t="n">
        <x:v>8284</x:v>
      </x:c>
      <x:c r="B8115" s="10" t="str">
        <x:v>خانه واحد مبله تک خواب در یاسوج یاسوج</x:v>
      </x:c>
      <x:c r="C8115" t="str">
        <x:v>یاسوج</x:v>
      </x:c>
      <x:c r="D8115" t="str">
        <x:v>کهگیلویه و بویراحمد</x:v>
      </x:c>
      <x:c r="E8115" t="str">
        <x:v>Shab</x:v>
      </x:c>
      <x:c r="F8115" t="str"/>
      <x:c r="G8115" t="str"/>
      <x:c r="H8115" t="str">
        <x:v>بله</x:v>
      </x:c>
      <x:c r="I8115" s="12" t="str"/>
      <x:c r="J8115" s="10" t="str"/>
    </x:row>
    <x:row r="8116" ht="20" customHeight="1">
      <x:c r="A8116" t="n">
        <x:v>8285</x:v>
      </x:c>
      <x:c r="B8116" s="10" t="str">
        <x:v>خانه اقامتگاه آدینه 4 شیراز</x:v>
      </x:c>
      <x:c r="C8116" t="str">
        <x:v>شیراز</x:v>
      </x:c>
      <x:c r="D8116" t="str">
        <x:v>فارس</x:v>
      </x:c>
      <x:c r="E8116" t="str">
        <x:v>Shab</x:v>
      </x:c>
      <x:c r="F8116" t="str"/>
      <x:c r="G8116" t="str"/>
      <x:c r="H8116" t="str">
        <x:v>بله</x:v>
      </x:c>
      <x:c r="I8116" s="12" t="str"/>
      <x:c r="J8116" s="10" t="str"/>
    </x:row>
    <x:row r="8117" ht="20" customHeight="1">
      <x:c r="A8117" t="n">
        <x:v>8286</x:v>
      </x:c>
      <x:c r="B8117" s="10" t="str">
        <x:v>اقامتگاه بوم گردی کلبه دو خوابه استخر دار سرولات چابکسر</x:v>
      </x:c>
      <x:c r="C8117" t="str">
        <x:v>چابکسر</x:v>
      </x:c>
      <x:c r="D8117" t="str">
        <x:v>گیلان</x:v>
      </x:c>
      <x:c r="E8117" t="str">
        <x:v>Shab</x:v>
      </x:c>
      <x:c r="F8117" t="str"/>
      <x:c r="G8117" t="str"/>
      <x:c r="H8117" t="str">
        <x:v>بله</x:v>
      </x:c>
      <x:c r="I8117" s="12" t="str"/>
      <x:c r="J8117" s="10" t="str"/>
    </x:row>
    <x:row r="8118" ht="20" customHeight="1">
      <x:c r="A8118" t="n">
        <x:v>8287</x:v>
      </x:c>
      <x:c r="B8118" s="10" t="str">
        <x:v>ویلا ویلا استخر سرپوشیده آب گرم در تالش تالش</x:v>
      </x:c>
      <x:c r="C8118" t="str">
        <x:v>تالش</x:v>
      </x:c>
      <x:c r="D8118" t="str">
        <x:v>گیلان</x:v>
      </x:c>
      <x:c r="E8118" t="str">
        <x:v>Shab</x:v>
      </x:c>
      <x:c r="F8118" t="str"/>
      <x:c r="G8118" t="str"/>
      <x:c r="H8118" t="str">
        <x:v>بله</x:v>
      </x:c>
      <x:c r="I8118" s="12" t="str"/>
      <x:c r="J8118" s="10" t="str"/>
    </x:row>
    <x:row r="8119" ht="20" customHeight="1">
      <x:c r="A8119" t="n">
        <x:v>8288</x:v>
      </x:c>
      <x:c r="B8119" s="10" t="str">
        <x:v>ویلا ویلای سه خواب، استخردار، ویو کوه و مزرعه رامسر</x:v>
      </x:c>
      <x:c r="C8119" t="str">
        <x:v>رامسر</x:v>
      </x:c>
      <x:c r="D8119" t="str">
        <x:v>مازندران</x:v>
      </x:c>
      <x:c r="E8119" t="str">
        <x:v>Shab</x:v>
      </x:c>
      <x:c r="F8119" t="str"/>
      <x:c r="G8119" t="str"/>
      <x:c r="H8119" t="str">
        <x:v>بله</x:v>
      </x:c>
      <x:c r="I8119" s="12" t="str"/>
      <x:c r="J8119" s="10" t="str"/>
    </x:row>
    <x:row r="8120" ht="20" customHeight="1">
      <x:c r="A8120" t="n">
        <x:v>8289</x:v>
      </x:c>
      <x:c r="B8120" s="10" t="str">
        <x:v>ویلا ویلای استخردار "بارانا" در چهارافرا محمود آباد</x:v>
      </x:c>
      <x:c r="C8120" t="str">
        <x:v>محمود آباد</x:v>
      </x:c>
      <x:c r="D8120" t="str">
        <x:v>مازندران</x:v>
      </x:c>
      <x:c r="E8120" t="str">
        <x:v>Shab</x:v>
      </x:c>
      <x:c r="F8120" t="str"/>
      <x:c r="G8120" t="str"/>
      <x:c r="H8120" t="str">
        <x:v>بله</x:v>
      </x:c>
      <x:c r="I8120" s="12" t="str"/>
      <x:c r="J8120" s="10" t="str"/>
    </x:row>
    <x:row r="8121" ht="20" customHeight="1">
      <x:c r="A8121" t="n">
        <x:v>8290</x:v>
      </x:c>
      <x:c r="B8121" s="10" t="str">
        <x:v>ویلا ویلای 3 خوابه در کرمانشاه کرمانشاه</x:v>
      </x:c>
      <x:c r="C8121" t="str">
        <x:v>کرمانشاه</x:v>
      </x:c>
      <x:c r="D8121" t="str">
        <x:v>کرمانشاه</x:v>
      </x:c>
      <x:c r="E8121" t="str">
        <x:v>Shab</x:v>
      </x:c>
      <x:c r="F8121" t="str"/>
      <x:c r="G8121" t="str"/>
      <x:c r="H8121" t="str">
        <x:v>بله</x:v>
      </x:c>
      <x:c r="I8121" s="12" t="str"/>
      <x:c r="J8121" s="10" t="str"/>
    </x:row>
    <x:row r="8122" ht="20" customHeight="1">
      <x:c r="A8122" t="n">
        <x:v>8291</x:v>
      </x:c>
      <x:c r="B8122" s="10" t="str">
        <x:v>ویلا اقامتگاه فومن.یک خوابه استخر دار فومن</x:v>
      </x:c>
      <x:c r="C8122" t="str">
        <x:v>فومن</x:v>
      </x:c>
      <x:c r="D8122" t="str">
        <x:v>گیلان</x:v>
      </x:c>
      <x:c r="E8122" t="str">
        <x:v>Shab</x:v>
      </x:c>
      <x:c r="F8122" t="str"/>
      <x:c r="G8122" t="str"/>
      <x:c r="H8122" t="str">
        <x:v>بله</x:v>
      </x:c>
      <x:c r="I8122" s="12" t="str"/>
      <x:c r="J8122" s="10" t="str"/>
    </x:row>
    <x:row r="8123" ht="20" customHeight="1">
      <x:c r="A8123" t="n">
        <x:v>8292</x:v>
      </x:c>
      <x:c r="B8123" s="10" t="str">
        <x:v>ویلا ویلای استخردار دو خوابه صفری بندر انزلی</x:v>
      </x:c>
      <x:c r="C8123" t="str">
        <x:v>بندر انزلی</x:v>
      </x:c>
      <x:c r="D8123" t="str">
        <x:v>گیلان</x:v>
      </x:c>
      <x:c r="E8123" t="str">
        <x:v>Shab</x:v>
      </x:c>
      <x:c r="F8123" t="str"/>
      <x:c r="G8123" t="str"/>
      <x:c r="H8123" t="str">
        <x:v>بله</x:v>
      </x:c>
      <x:c r="I8123" s="12" t="str"/>
      <x:c r="J8123" s="10" t="str"/>
    </x:row>
    <x:row r="8124" ht="20" customHeight="1">
      <x:c r="A8124" t="n">
        <x:v>8293</x:v>
      </x:c>
      <x:c r="B8124" s="10" t="str">
        <x:v>ویلا ویلای دوخوابه در دامنه جنگل سرسبز فندقلو نمین</x:v>
      </x:c>
      <x:c r="C8124" t="str">
        <x:v>نمین</x:v>
      </x:c>
      <x:c r="D8124" t="str">
        <x:v>اردبیل</x:v>
      </x:c>
      <x:c r="E8124" t="str">
        <x:v>Shab</x:v>
      </x:c>
      <x:c r="F8124" t="str"/>
      <x:c r="G8124" t="str"/>
      <x:c r="H8124" t="str">
        <x:v>بله</x:v>
      </x:c>
      <x:c r="I8124" s="12" t="str"/>
      <x:c r="J8124" s="10" t="str"/>
    </x:row>
    <x:row r="8125" ht="20" customHeight="1">
      <x:c r="A8125" t="n">
        <x:v>8294</x:v>
      </x:c>
      <x:c r="B8125" s="10" t="str">
        <x:v>ویلا باغ ویلا در کردزار شهریار</x:v>
      </x:c>
      <x:c r="C8125" t="str">
        <x:v>شهریار</x:v>
      </x:c>
      <x:c r="D8125" t="str">
        <x:v>تهران</x:v>
      </x:c>
      <x:c r="E8125" t="str">
        <x:v>Shab</x:v>
      </x:c>
      <x:c r="F8125" t="str"/>
      <x:c r="G8125" t="str"/>
      <x:c r="H8125" t="str">
        <x:v>بله</x:v>
      </x:c>
      <x:c r="I8125" s="12" t="str"/>
      <x:c r="J8125" s="10" t="str"/>
    </x:row>
    <x:row r="8126" ht="20" customHeight="1">
      <x:c r="A8126" t="n">
        <x:v>8295</x:v>
      </x:c>
      <x:c r="B8126" s="10" t="str">
        <x:v>ویلا ویلا تک خوابه طاقبستان کرمانشاه</x:v>
      </x:c>
      <x:c r="C8126" t="str">
        <x:v>کرمانشاه</x:v>
      </x:c>
      <x:c r="D8126" t="str">
        <x:v>کرمانشاه</x:v>
      </x:c>
      <x:c r="E8126" t="str">
        <x:v>Shab</x:v>
      </x:c>
      <x:c r="F8126" t="str"/>
      <x:c r="G8126" t="str"/>
      <x:c r="H8126" t="str">
        <x:v>بله</x:v>
      </x:c>
      <x:c r="I8126" s="12" t="str"/>
      <x:c r="J8126" s="10" t="str"/>
    </x:row>
    <x:row r="8127" ht="20" customHeight="1">
      <x:c r="A8127" t="n">
        <x:v>8296</x:v>
      </x:c>
      <x:c r="B8127" s="10" t="str">
        <x:v>اقامتگاه بوم گردی مجموعه اقامتی بام کوتنا قائمشهر</x:v>
      </x:c>
      <x:c r="C8127" t="str">
        <x:v>قائمشهر</x:v>
      </x:c>
      <x:c r="D8127" t="str">
        <x:v>مازندران</x:v>
      </x:c>
      <x:c r="E8127" t="str">
        <x:v>Shab</x:v>
      </x:c>
      <x:c r="F8127" t="str"/>
      <x:c r="G8127" t="str"/>
      <x:c r="H8127" t="str">
        <x:v>بله</x:v>
      </x:c>
      <x:c r="I8127" s="12" t="str"/>
      <x:c r="J8127" s="10" t="str"/>
    </x:row>
    <x:row r="8128" ht="20" customHeight="1">
      <x:c r="A8128" t="n">
        <x:v>8297</x:v>
      </x:c>
      <x:c r="B8128" s="10" t="str">
        <x:v>ویلا ویلای سه خوابه استخردار سرپوشیده در تالش تالش</x:v>
      </x:c>
      <x:c r="C8128" t="str">
        <x:v>تالش</x:v>
      </x:c>
      <x:c r="D8128" t="str">
        <x:v>گیلان</x:v>
      </x:c>
      <x:c r="E8128" t="str">
        <x:v>Shab</x:v>
      </x:c>
      <x:c r="F8128" t="str"/>
      <x:c r="G8128" t="str"/>
      <x:c r="H8128" t="str">
        <x:v>بله</x:v>
      </x:c>
      <x:c r="I8128" s="12" t="str"/>
      <x:c r="J8128" s="10" t="str"/>
    </x:row>
    <x:row r="8129" ht="20" customHeight="1">
      <x:c r="A8129" t="n">
        <x:v>8298</x:v>
      </x:c>
      <x:c r="B8129" s="10" t="str">
        <x:v>ویلا ویلای سه خواب دوبلکس سلمانشهر سلمان شهر</x:v>
      </x:c>
      <x:c r="C8129" t="str">
        <x:v>سلمان شهر</x:v>
      </x:c>
      <x:c r="D8129" t="str">
        <x:v>مازندران</x:v>
      </x:c>
      <x:c r="E8129" t="str">
        <x:v>Shab</x:v>
      </x:c>
      <x:c r="F8129" t="str"/>
      <x:c r="G8129" t="str"/>
      <x:c r="H8129" t="str">
        <x:v>بله</x:v>
      </x:c>
      <x:c r="I8129" s="12" t="str"/>
      <x:c r="J8129" s="10" t="str"/>
    </x:row>
    <x:row r="8130" ht="20" customHeight="1">
      <x:c r="A8130" t="n">
        <x:v>8299</x:v>
      </x:c>
      <x:c r="B8130" s="10" t="str">
        <x:v>ویلا استخردار دربست با تراس رو به شالیزار  چالوس</x:v>
      </x:c>
      <x:c r="C8130" t="str">
        <x:v>چالوس</x:v>
      </x:c>
      <x:c r="D8130" t="str">
        <x:v>مازندران</x:v>
      </x:c>
      <x:c r="E8130" t="str">
        <x:v>Shab</x:v>
      </x:c>
      <x:c r="F8130" t="str"/>
      <x:c r="G8130" t="str"/>
      <x:c r="H8130" t="str">
        <x:v>بله</x:v>
      </x:c>
      <x:c r="I8130" s="12" t="str"/>
      <x:c r="J8130" s="10" t="str"/>
    </x:row>
    <x:row r="8131" ht="20" customHeight="1">
      <x:c r="A8131" t="n">
        <x:v>8300</x:v>
      </x:c>
      <x:c r="B8131" s="10" t="str">
        <x:v>ویلا ویلای استخردار "مهر" رامسر</x:v>
      </x:c>
      <x:c r="C8131" t="str">
        <x:v>رامسر</x:v>
      </x:c>
      <x:c r="D8131" t="str">
        <x:v>مازندران</x:v>
      </x:c>
      <x:c r="E8131" t="str">
        <x:v>Shab</x:v>
      </x:c>
      <x:c r="F8131" t="str"/>
      <x:c r="G8131" t="str"/>
      <x:c r="H8131" t="str">
        <x:v>بله</x:v>
      </x:c>
      <x:c r="I8131" s="12" t="str"/>
      <x:c r="J8131" s="10" t="str"/>
    </x:row>
    <x:row r="8132" ht="20" customHeight="1">
      <x:c r="A8132" t="n">
        <x:v>8301</x:v>
      </x:c>
      <x:c r="B8132" s="10" t="str">
        <x:v>ویلا باغ ویلای دلنشین قم</x:v>
      </x:c>
      <x:c r="C8132" t="str">
        <x:v>قم</x:v>
      </x:c>
      <x:c r="D8132" t="str">
        <x:v>قم</x:v>
      </x:c>
      <x:c r="E8132" t="str">
        <x:v>Shab</x:v>
      </x:c>
      <x:c r="F8132" t="str"/>
      <x:c r="G8132" t="str"/>
      <x:c r="H8132" t="str">
        <x:v>بله</x:v>
      </x:c>
      <x:c r="I8132" s="12" t="str"/>
      <x:c r="J8132" s="10" t="str"/>
    </x:row>
    <x:row r="8133" ht="20" customHeight="1">
      <x:c r="A8133" t="n">
        <x:v>8302</x:v>
      </x:c>
      <x:c r="B8133" s="10" t="str">
        <x:v>ویلا ویلای ساحلی با دسترسی آسان و امکانات رفاهی مطلوب بندر انزلی</x:v>
      </x:c>
      <x:c r="C8133" t="str">
        <x:v>بندر انزلی</x:v>
      </x:c>
      <x:c r="D8133" t="str">
        <x:v>گیلان</x:v>
      </x:c>
      <x:c r="E8133" t="str">
        <x:v>Shab</x:v>
      </x:c>
      <x:c r="F8133" t="str"/>
      <x:c r="G8133" t="str"/>
      <x:c r="H8133" t="str">
        <x:v>بله</x:v>
      </x:c>
      <x:c r="I8133" s="12" t="str"/>
      <x:c r="J8133" s="10" t="str"/>
    </x:row>
    <x:row r="8134" ht="20" customHeight="1">
      <x:c r="A8134" t="n">
        <x:v>8303</x:v>
      </x:c>
      <x:c r="B8134" s="10" t="str">
        <x:v>خانه سوییت عابدی واحد (3) دارای حیاطی مستقل جلفا</x:v>
      </x:c>
      <x:c r="C8134" t="str">
        <x:v>جلفا</x:v>
      </x:c>
      <x:c r="D8134" t="str">
        <x:v>آذربایجان شرقی</x:v>
      </x:c>
      <x:c r="E8134" t="str">
        <x:v>Shab</x:v>
      </x:c>
      <x:c r="F8134" t="str"/>
      <x:c r="G8134" t="str"/>
      <x:c r="H8134" t="str">
        <x:v>بله</x:v>
      </x:c>
      <x:c r="I8134" s="12" t="str"/>
      <x:c r="J8134" s="10" t="str"/>
    </x:row>
    <x:row r="8135" ht="20" customHeight="1">
      <x:c r="A8135" t="n">
        <x:v>8304</x:v>
      </x:c>
      <x:c r="B8135" s="10" t="str">
        <x:v>خانه آپارتمان عابدی واحد (7) جلفا</x:v>
      </x:c>
      <x:c r="C8135" t="str">
        <x:v>جلفا</x:v>
      </x:c>
      <x:c r="D8135" t="str">
        <x:v>آذربایجان شرقی</x:v>
      </x:c>
      <x:c r="E8135" t="str">
        <x:v>Shab</x:v>
      </x:c>
      <x:c r="F8135" t="str"/>
      <x:c r="G8135" t="str"/>
      <x:c r="H8135" t="str">
        <x:v>بله</x:v>
      </x:c>
      <x:c r="I8135" s="12" t="str"/>
      <x:c r="J8135" s="10" t="str"/>
    </x:row>
    <x:row r="8136" ht="20" customHeight="1">
      <x:c r="A8136" t="n">
        <x:v>8305</x:v>
      </x:c>
      <x:c r="B8136" s="10" t="str">
        <x:v>خانه آپارتمان عابدی واحد (6) جلفا</x:v>
      </x:c>
      <x:c r="C8136" t="str">
        <x:v>جلفا</x:v>
      </x:c>
      <x:c r="D8136" t="str">
        <x:v>آذربایجان شرقی</x:v>
      </x:c>
      <x:c r="E8136" t="str">
        <x:v>Shab</x:v>
      </x:c>
      <x:c r="F8136" t="str"/>
      <x:c r="G8136" t="str"/>
      <x:c r="H8136" t="str">
        <x:v>بله</x:v>
      </x:c>
      <x:c r="I8136" s="12" t="str"/>
      <x:c r="J8136" s="10" t="str"/>
    </x:row>
    <x:row r="8137" ht="20" customHeight="1">
      <x:c r="A8137" t="n">
        <x:v>8306</x:v>
      </x:c>
      <x:c r="B8137" s="10" t="str">
        <x:v>اقامتگاه بوم گردی اقامتگاه تاریخی خانه سمنانی ها "اتاق خورشید" سمنان</x:v>
      </x:c>
      <x:c r="C8137" t="str">
        <x:v>سمنان</x:v>
      </x:c>
      <x:c r="D8137" t="str">
        <x:v>سمنان</x:v>
      </x:c>
      <x:c r="E8137" t="str">
        <x:v>Shab</x:v>
      </x:c>
      <x:c r="F8137" t="str"/>
      <x:c r="G8137" t="str"/>
      <x:c r="H8137" t="str">
        <x:v>بله</x:v>
      </x:c>
      <x:c r="I8137" s="12" t="str"/>
      <x:c r="J8137" s="10" t="str"/>
    </x:row>
    <x:row r="8138" ht="20" customHeight="1">
      <x:c r="A8138" t="n">
        <x:v>8307</x:v>
      </x:c>
      <x:c r="B8138" s="10" t="str">
        <x:v>ویلا دامون۳ سوادکوه</x:v>
      </x:c>
      <x:c r="C8138" t="str">
        <x:v>سوادکوه</x:v>
      </x:c>
      <x:c r="D8138" t="str">
        <x:v>مازندران</x:v>
      </x:c>
      <x:c r="E8138" t="str">
        <x:v>Shab</x:v>
      </x:c>
      <x:c r="F8138" t="str"/>
      <x:c r="G8138" t="str"/>
      <x:c r="H8138" t="str">
        <x:v>بله</x:v>
      </x:c>
      <x:c r="I8138" s="12" t="str"/>
      <x:c r="J8138" s="10" t="str"/>
    </x:row>
    <x:row r="8139" ht="20" customHeight="1">
      <x:c r="A8139" t="n">
        <x:v>8308</x:v>
      </x:c>
      <x:c r="B8139" s="10" t="str">
        <x:v>خانه واحد یک خوابه  "7" در کیش کیش</x:v>
      </x:c>
      <x:c r="C8139" t="str">
        <x:v>کیش</x:v>
      </x:c>
      <x:c r="D8139" t="str">
        <x:v>هرمزگان</x:v>
      </x:c>
      <x:c r="E8139" t="str">
        <x:v>Shab</x:v>
      </x:c>
      <x:c r="F8139" t="str"/>
      <x:c r="G8139" t="str"/>
      <x:c r="H8139" t="str">
        <x:v>بله</x:v>
      </x:c>
      <x:c r="I8139" s="12" t="str"/>
      <x:c r="J8139" s="10" t="str"/>
    </x:row>
    <x:row r="8140" ht="20" customHeight="1">
      <x:c r="A8140" t="n">
        <x:v>8309</x:v>
      </x:c>
      <x:c r="B8140" s="10" t="str">
        <x:v>ویلا ویلا استخردار با آبگرم و سقف متحرک لب رودخانه ماسال</x:v>
      </x:c>
      <x:c r="C8140" t="str">
        <x:v>ماسال</x:v>
      </x:c>
      <x:c r="D8140" t="str">
        <x:v>گیلان</x:v>
      </x:c>
      <x:c r="E8140" t="str">
        <x:v>Shab</x:v>
      </x:c>
      <x:c r="F8140" t="str"/>
      <x:c r="G8140" t="str"/>
      <x:c r="H8140" t="str">
        <x:v>بله</x:v>
      </x:c>
      <x:c r="I8140" s="12" t="str"/>
      <x:c r="J8140" s="10" t="str"/>
    </x:row>
    <x:row r="8141" ht="20" customHeight="1">
      <x:c r="A8141" t="n">
        <x:v>8310</x:v>
      </x:c>
      <x:c r="B8141" s="10" t="str">
        <x:v>خانه واحد آپارتمانی تک خوابه با تراسی دلباز مشهد</x:v>
      </x:c>
      <x:c r="C8141" t="str">
        <x:v>مشهد</x:v>
      </x:c>
      <x:c r="D8141" t="str">
        <x:v>خراسان رضوی</x:v>
      </x:c>
      <x:c r="E8141" t="str">
        <x:v>Shab</x:v>
      </x:c>
      <x:c r="F8141" t="str"/>
      <x:c r="G8141" t="str"/>
      <x:c r="H8141" t="str">
        <x:v>بله</x:v>
      </x:c>
      <x:c r="I8141" s="12" t="str"/>
      <x:c r="J8141" s="10" t="str"/>
    </x:row>
    <x:row r="8142" ht="20" customHeight="1">
      <x:c r="A8142" t="n">
        <x:v>8311</x:v>
      </x:c>
      <x:c r="B8142" s="10" t="str">
        <x:v>ویلا ویلای سوئیسی استون ویلا رامسر</x:v>
      </x:c>
      <x:c r="C8142" t="str">
        <x:v>رامسر</x:v>
      </x:c>
      <x:c r="D8142" t="str">
        <x:v>مازندران</x:v>
      </x:c>
      <x:c r="E8142" t="str">
        <x:v>Shab</x:v>
      </x:c>
      <x:c r="F8142" t="str"/>
      <x:c r="G8142" t="str"/>
      <x:c r="H8142" t="str">
        <x:v>بله</x:v>
      </x:c>
      <x:c r="I8142" s="12" t="str"/>
      <x:c r="J8142" s="10" t="str"/>
    </x:row>
    <x:row r="8143" ht="20" customHeight="1">
      <x:c r="A8143" t="n">
        <x:v>8312</x:v>
      </x:c>
      <x:c r="B8143" s="10" t="str">
        <x:v>ویلا اقامتگاه خانه آبی با ویو شالیزار فومن</x:v>
      </x:c>
      <x:c r="C8143" t="str">
        <x:v>فومن</x:v>
      </x:c>
      <x:c r="D8143" t="str">
        <x:v>گیلان</x:v>
      </x:c>
      <x:c r="E8143" t="str">
        <x:v>Shab</x:v>
      </x:c>
      <x:c r="F8143" t="str"/>
      <x:c r="G8143" t="str"/>
      <x:c r="H8143" t="str">
        <x:v>بله</x:v>
      </x:c>
      <x:c r="I8143" s="12" t="str"/>
      <x:c r="J8143" s="10" t="str"/>
    </x:row>
    <x:row r="8144" ht="20" customHeight="1">
      <x:c r="A8144" t="n">
        <x:v>8313</x:v>
      </x:c>
      <x:c r="B8144" s="10" t="str">
        <x:v>ویلا ویلای  بسیار تمیز با لباسشویی نزدیک دریا رامسر</x:v>
      </x:c>
      <x:c r="C8144" t="str">
        <x:v>رامسر</x:v>
      </x:c>
      <x:c r="D8144" t="str">
        <x:v>مازندران</x:v>
      </x:c>
      <x:c r="E8144" t="str">
        <x:v>Shab</x:v>
      </x:c>
      <x:c r="F8144" t="str"/>
      <x:c r="G8144" t="str"/>
      <x:c r="H8144" t="str">
        <x:v>بله</x:v>
      </x:c>
      <x:c r="I8144" s="12" t="str"/>
      <x:c r="J8144" s="10" t="str"/>
    </x:row>
    <x:row r="8145" ht="20" customHeight="1">
      <x:c r="A8145" t="n">
        <x:v>8314</x:v>
      </x:c>
      <x:c r="B8145" s="10" t="str">
        <x:v>ویلا ویلای دوبلکس سه خوابه ساحلی در چندقدمی دریا نور</x:v>
      </x:c>
      <x:c r="C8145" t="str">
        <x:v>نور</x:v>
      </x:c>
      <x:c r="D8145" t="str">
        <x:v>مازندران</x:v>
      </x:c>
      <x:c r="E8145" t="str">
        <x:v>Shab</x:v>
      </x:c>
      <x:c r="F8145" t="str"/>
      <x:c r="G8145" t="str"/>
      <x:c r="H8145" t="str">
        <x:v>بله</x:v>
      </x:c>
      <x:c r="I8145" s="12" t="str"/>
      <x:c r="J8145" s="10" t="str"/>
    </x:row>
    <x:row r="8146" ht="20" customHeight="1">
      <x:c r="A8146" t="n">
        <x:v>8315</x:v>
      </x:c>
      <x:c r="B8146" s="10" t="str">
        <x:v>ویلا واحد مبله دو خوابه در نزدیکی دریا (طبقه همکف) نشتارود</x:v>
      </x:c>
      <x:c r="C8146" t="str">
        <x:v>نشتارود</x:v>
      </x:c>
      <x:c r="D8146" t="str">
        <x:v>مازندران</x:v>
      </x:c>
      <x:c r="E8146" t="str">
        <x:v>Shab</x:v>
      </x:c>
      <x:c r="F8146" t="str"/>
      <x:c r="G8146" t="str"/>
      <x:c r="H8146" t="str">
        <x:v>بله</x:v>
      </x:c>
      <x:c r="I8146" s="12" t="str"/>
      <x:c r="J8146" s="10" t="str"/>
    </x:row>
    <x:row r="8147" ht="20" customHeight="1">
      <x:c r="A8147" t="n">
        <x:v>8316</x:v>
      </x:c>
      <x:c r="B8147" s="10" t="str">
        <x:v>خانه آپارتمان شیک مبله مرودشت</x:v>
      </x:c>
      <x:c r="C8147" t="str">
        <x:v>مرودشت</x:v>
      </x:c>
      <x:c r="D8147" t="str">
        <x:v>فارس</x:v>
      </x:c>
      <x:c r="E8147" t="str">
        <x:v>Shab</x:v>
      </x:c>
      <x:c r="F8147" t="str"/>
      <x:c r="G8147" t="str"/>
      <x:c r="H8147" t="str">
        <x:v>بله</x:v>
      </x:c>
      <x:c r="I8147" s="12" t="str"/>
      <x:c r="J8147" s="10" t="str"/>
    </x:row>
    <x:row r="8148" ht="20" customHeight="1">
      <x:c r="A8148" t="n">
        <x:v>8317</x:v>
      </x:c>
      <x:c r="B8148" s="10" t="str">
        <x:v>خانه ولیعصر ۱۲۰ متر ۲ خواب ویژه تهران</x:v>
      </x:c>
      <x:c r="C8148" t="str">
        <x:v>تهران</x:v>
      </x:c>
      <x:c r="D8148" t="str">
        <x:v>تهران</x:v>
      </x:c>
      <x:c r="E8148" t="str">
        <x:v>Shab</x:v>
      </x:c>
      <x:c r="F8148" t="str"/>
      <x:c r="G8148" t="str"/>
      <x:c r="H8148" t="str">
        <x:v>بله</x:v>
      </x:c>
      <x:c r="I8148" s="12" t="str"/>
      <x:c r="J8148" s="10" t="str"/>
    </x:row>
    <x:row r="8149" ht="20" customHeight="1">
      <x:c r="A8149" t="n">
        <x:v>8318</x:v>
      </x:c>
      <x:c r="B8149" s="10" t="str">
        <x:v>خانه پنت هاوس شب واحد۴ کرمانشاه</x:v>
      </x:c>
      <x:c r="C8149" t="str">
        <x:v>کرمانشاه</x:v>
      </x:c>
      <x:c r="D8149" t="str">
        <x:v>کرمانشاه</x:v>
      </x:c>
      <x:c r="E8149" t="str">
        <x:v>Shab</x:v>
      </x:c>
      <x:c r="F8149" t="str"/>
      <x:c r="G8149" t="str"/>
      <x:c r="H8149" t="str">
        <x:v>بله</x:v>
      </x:c>
      <x:c r="I8149" s="12" t="str"/>
      <x:c r="J8149" s="10" t="str"/>
    </x:row>
    <x:row r="8150" ht="20" customHeight="1">
      <x:c r="A8150" t="n">
        <x:v>8319</x:v>
      </x:c>
      <x:c r="B8150" s="10" t="str">
        <x:v>ویلا ویلا سه خوابه استخردار سرپوشیده "دیانا 4" در متل قو سلمان شهر</x:v>
      </x:c>
      <x:c r="C8150" t="str">
        <x:v>سلمان شهر</x:v>
      </x:c>
      <x:c r="D8150" t="str">
        <x:v>مازندران</x:v>
      </x:c>
      <x:c r="E8150" t="str">
        <x:v>Shab</x:v>
      </x:c>
      <x:c r="F8150" t="str"/>
      <x:c r="G8150" t="str"/>
      <x:c r="H8150" t="str">
        <x:v>بله</x:v>
      </x:c>
      <x:c r="I8150" s="12" t="str"/>
      <x:c r="J8150" s="10" t="str"/>
    </x:row>
    <x:row r="8151" ht="20" customHeight="1">
      <x:c r="A8151" t="n">
        <x:v>8320</x:v>
      </x:c>
      <x:c r="B8151" s="10" t="str">
        <x:v>خانه آپارتمان سه خوابه آفتاب محمود آباد</x:v>
      </x:c>
      <x:c r="C8151" t="str">
        <x:v>محمود آباد</x:v>
      </x:c>
      <x:c r="D8151" t="str">
        <x:v>مازندران</x:v>
      </x:c>
      <x:c r="E8151" t="str">
        <x:v>Shab</x:v>
      </x:c>
      <x:c r="F8151" t="str"/>
      <x:c r="G8151" t="str"/>
      <x:c r="H8151" t="str">
        <x:v>بله</x:v>
      </x:c>
      <x:c r="I8151" s="12" t="str"/>
      <x:c r="J8151" s="10" t="str"/>
    </x:row>
    <x:row r="8152" ht="20" customHeight="1">
      <x:c r="A8152" t="n">
        <x:v>8321</x:v>
      </x:c>
      <x:c r="B8152" s="10" t="str">
        <x:v>خانه هتل آپارتمان آرامش - واحد 11 ملایر</x:v>
      </x:c>
      <x:c r="C8152" t="str">
        <x:v>ملایر</x:v>
      </x:c>
      <x:c r="D8152" t="str">
        <x:v>همدان</x:v>
      </x:c>
      <x:c r="E8152" t="str">
        <x:v>Shab</x:v>
      </x:c>
      <x:c r="F8152" t="str"/>
      <x:c r="G8152" t="str"/>
      <x:c r="H8152" t="str">
        <x:v>بله</x:v>
      </x:c>
      <x:c r="I8152" s="12" t="str"/>
      <x:c r="J8152" s="10" t="str"/>
    </x:row>
    <x:row r="8153" ht="20" customHeight="1">
      <x:c r="A8153" t="n">
        <x:v>8322</x:v>
      </x:c>
      <x:c r="B8153" s="10" t="str">
        <x:v>خانه واحد شیک در رادیو دریای چالوس چالوس</x:v>
      </x:c>
      <x:c r="C8153" t="str">
        <x:v>چالوس</x:v>
      </x:c>
      <x:c r="D8153" t="str">
        <x:v>مازندران</x:v>
      </x:c>
      <x:c r="E8153" t="str">
        <x:v>Shab</x:v>
      </x:c>
      <x:c r="F8153" t="str"/>
      <x:c r="G8153" t="str"/>
      <x:c r="H8153" t="str">
        <x:v>بله</x:v>
      </x:c>
      <x:c r="I8153" s="12" t="str"/>
      <x:c r="J8153" s="10" t="str"/>
    </x:row>
    <x:row r="8154" ht="20" customHeight="1">
      <x:c r="A8154" t="n">
        <x:v>8323</x:v>
      </x:c>
      <x:c r="B8154" s="10" t="str">
        <x:v>خانه واحد تمیز و شیک ثمین و متین کاشان</x:v>
      </x:c>
      <x:c r="C8154" t="str">
        <x:v>کاشان</x:v>
      </x:c>
      <x:c r="D8154" t="str">
        <x:v>اصفهان</x:v>
      </x:c>
      <x:c r="E8154" t="str">
        <x:v>Shab</x:v>
      </x:c>
      <x:c r="F8154" t="str"/>
      <x:c r="G8154" t="str"/>
      <x:c r="H8154" t="str">
        <x:v>بله</x:v>
      </x:c>
      <x:c r="I8154" s="12" t="str"/>
      <x:c r="J8154" s="10" t="str"/>
    </x:row>
    <x:row r="8155" ht="20" customHeight="1">
      <x:c r="A8155" t="n">
        <x:v>8324</x:v>
      </x:c>
      <x:c r="B8155" s="10" t="str">
        <x:v>ویلا اقامتگاه سینوا گرگان</x:v>
      </x:c>
      <x:c r="C8155" t="str">
        <x:v>گرگان</x:v>
      </x:c>
      <x:c r="D8155" t="str">
        <x:v>گلستان</x:v>
      </x:c>
      <x:c r="E8155" t="str">
        <x:v>Shab</x:v>
      </x:c>
      <x:c r="F8155" t="str"/>
      <x:c r="G8155" t="str"/>
      <x:c r="H8155" t="str">
        <x:v>بله</x:v>
      </x:c>
      <x:c r="I8155" s="12" t="str"/>
      <x:c r="J8155" s="10" t="str"/>
    </x:row>
    <x:row r="8156" ht="20" customHeight="1">
      <x:c r="A8156" t="n">
        <x:v>8325</x:v>
      </x:c>
      <x:c r="B8156" s="10" t="str">
        <x:v>ویلا ویلای استخردار پنج خوابه "معین پالاس" در دزفول دزفول</x:v>
      </x:c>
      <x:c r="C8156" t="str">
        <x:v>دزفول</x:v>
      </x:c>
      <x:c r="D8156" t="str">
        <x:v>خوزستان</x:v>
      </x:c>
      <x:c r="E8156" t="str">
        <x:v>Shab</x:v>
      </x:c>
      <x:c r="F8156" t="str"/>
      <x:c r="G8156" t="str"/>
      <x:c r="H8156" t="str">
        <x:v>بله</x:v>
      </x:c>
      <x:c r="I8156" s="12" t="str"/>
      <x:c r="J8156" s="10" t="str"/>
    </x:row>
    <x:row r="8157" ht="20" customHeight="1">
      <x:c r="A8157" t="n">
        <x:v>8326</x:v>
      </x:c>
      <x:c r="B8157" s="10" t="str">
        <x:v>ویلا سوئیت ساحلی چند قدمی دریا بابلسر</x:v>
      </x:c>
      <x:c r="C8157" t="str">
        <x:v>بابلسر</x:v>
      </x:c>
      <x:c r="D8157" t="str">
        <x:v>مازندران</x:v>
      </x:c>
      <x:c r="E8157" t="str">
        <x:v>Shab</x:v>
      </x:c>
      <x:c r="F8157" t="str"/>
      <x:c r="G8157" t="str"/>
      <x:c r="H8157" t="str">
        <x:v>بله</x:v>
      </x:c>
      <x:c r="I8157" s="12" t="str"/>
      <x:c r="J8157" s="10" t="str"/>
    </x:row>
    <x:row r="8158" ht="20" customHeight="1">
      <x:c r="A8158" t="n">
        <x:v>8327</x:v>
      </x:c>
      <x:c r="B8158" s="10" t="str">
        <x:v>هتل آپارتمان الماس غرب خدابنده</x:v>
      </x:c>
      <x:c r="C8158" t="str">
        <x:v>خدابنده</x:v>
      </x:c>
      <x:c r="D8158" t="str">
        <x:v>زنجان</x:v>
      </x:c>
      <x:c r="E8158" t="str">
        <x:v>IHO</x:v>
      </x:c>
      <x:c r="F8158" t="str"/>
      <x:c r="G8158" t="str"/>
      <x:c r="H8158" t="str">
        <x:v>بله</x:v>
      </x:c>
      <x:c r="I8158" s="12" t="str"/>
      <x:c r="J8158" s="10" t="str"/>
    </x:row>
    <x:row r="8159" ht="20" customHeight="1">
      <x:c r="A8159" t="n">
        <x:v>8328</x:v>
      </x:c>
      <x:c r="B8159" s="10" t="str">
        <x:v>ویلا ویلا سوئیسی جنگلی لمپا 3 سوادکوه</x:v>
      </x:c>
      <x:c r="C8159" t="str">
        <x:v>سوادکوه</x:v>
      </x:c>
      <x:c r="D8159" t="str">
        <x:v>مازندران</x:v>
      </x:c>
      <x:c r="E8159" t="str">
        <x:v>Shab</x:v>
      </x:c>
      <x:c r="F8159" t="str"/>
      <x:c r="G8159" t="str"/>
      <x:c r="H8159" t="str">
        <x:v>بله</x:v>
      </x:c>
      <x:c r="I8159" s="12" t="str"/>
      <x:c r="J8159" s="10" t="str"/>
    </x:row>
    <x:row r="8160" ht="20" customHeight="1">
      <x:c r="A8160" t="n">
        <x:v>8329</x:v>
      </x:c>
      <x:c r="B8160" s="10" t="str">
        <x:v>هتل آپارتمان آبان کرمان</x:v>
      </x:c>
      <x:c r="C8160" t="str">
        <x:v>کرمان</x:v>
      </x:c>
      <x:c r="D8160" t="str">
        <x:v>کرمان</x:v>
      </x:c>
      <x:c r="E8160" t="str">
        <x:v>IHO Provider</x:v>
      </x:c>
      <x:c r="F8160" t="str"/>
      <x:c r="G8160" t="str"/>
      <x:c r="H8160" t="str">
        <x:v>بله</x:v>
      </x:c>
      <x:c r="I8160" s="12" t="str"/>
      <x:c r="J8160" s="10" t="str"/>
    </x:row>
    <x:row r="8161" ht="20" customHeight="1">
      <x:c r="A8161" t="n">
        <x:v>8330</x:v>
      </x:c>
      <x:c r="B8161" s="10" t="str">
        <x:v>ویلا ویلای چوبی دوبلکس دو خوابه استخردار سهیل رامسر</x:v>
      </x:c>
      <x:c r="C8161" t="str">
        <x:v>رامسر</x:v>
      </x:c>
      <x:c r="D8161" t="str">
        <x:v>مازندران</x:v>
      </x:c>
      <x:c r="E8161" t="str">
        <x:v>Shab</x:v>
      </x:c>
      <x:c r="F8161" t="str"/>
      <x:c r="G8161" t="str"/>
      <x:c r="H8161" t="str">
        <x:v>بله</x:v>
      </x:c>
      <x:c r="I8161" s="12" t="str"/>
      <x:c r="J8161" s="10" t="str"/>
    </x:row>
    <x:row r="8162" ht="20" customHeight="1">
      <x:c r="A8162" t="n">
        <x:v>8331</x:v>
      </x:c>
      <x:c r="B8162" s="10" t="str">
        <x:v>خانه آپارتمان ساحلی، سه خوابه "واحد 8" محمود آباد</x:v>
      </x:c>
      <x:c r="C8162" t="str">
        <x:v>محمود آباد</x:v>
      </x:c>
      <x:c r="D8162" t="str">
        <x:v>مازندران</x:v>
      </x:c>
      <x:c r="E8162" t="str">
        <x:v>Shab</x:v>
      </x:c>
      <x:c r="F8162" t="str"/>
      <x:c r="G8162" t="str"/>
      <x:c r="H8162" t="str">
        <x:v>بله</x:v>
      </x:c>
      <x:c r="I8162" s="12" t="str"/>
      <x:c r="J8162" s="10" t="str"/>
    </x:row>
    <x:row r="8163" ht="20" customHeight="1">
      <x:c r="A8163" t="n">
        <x:v>8332</x:v>
      </x:c>
      <x:c r="B8163" s="10" t="str">
        <x:v>ویلا باغ ویلا دوبلکس سه خواب پلاک یک دریا محمود آباد</x:v>
      </x:c>
      <x:c r="C8163" t="str">
        <x:v>محمود آباد</x:v>
      </x:c>
      <x:c r="D8163" t="str">
        <x:v>مازندران</x:v>
      </x:c>
      <x:c r="E8163" t="str">
        <x:v>Shab</x:v>
      </x:c>
      <x:c r="F8163" t="str"/>
      <x:c r="G8163" t="str"/>
      <x:c r="H8163" t="str">
        <x:v>بله</x:v>
      </x:c>
      <x:c r="I8163" s="12" t="str"/>
      <x:c r="J8163" s="10" t="str"/>
    </x:row>
    <x:row r="8164" ht="20" customHeight="1">
      <x:c r="A8164" t="n">
        <x:v>8333</x:v>
      </x:c>
      <x:c r="B8164" s="10" t="str">
        <x:v>ویلا ویلای دو خوابه همراه با وان، جکوزی و فوتبال دستی محمود آباد</x:v>
      </x:c>
      <x:c r="C8164" t="str">
        <x:v>محمود آباد</x:v>
      </x:c>
      <x:c r="D8164" t="str">
        <x:v>مازندران</x:v>
      </x:c>
      <x:c r="E8164" t="str">
        <x:v>Shab</x:v>
      </x:c>
      <x:c r="F8164" t="str"/>
      <x:c r="G8164" t="str"/>
      <x:c r="H8164" t="str">
        <x:v>بله</x:v>
      </x:c>
      <x:c r="I8164" s="12" t="str"/>
      <x:c r="J8164" s="10" t="str"/>
    </x:row>
    <x:row r="8165" ht="20" customHeight="1">
      <x:c r="A8165" t="n">
        <x:v>8334</x:v>
      </x:c>
      <x:c r="B8165" s="10" t="str">
        <x:v>خانه مجموعه اقامتی شهریور کیش "واحد 1" کیش</x:v>
      </x:c>
      <x:c r="C8165" t="str">
        <x:v>کیش</x:v>
      </x:c>
      <x:c r="D8165" t="str">
        <x:v>هرمزگان</x:v>
      </x:c>
      <x:c r="E8165" t="str">
        <x:v>Shab</x:v>
      </x:c>
      <x:c r="F8165" t="str"/>
      <x:c r="G8165" t="str"/>
      <x:c r="H8165" t="str">
        <x:v>بله</x:v>
      </x:c>
      <x:c r="I8165" s="12" t="str"/>
      <x:c r="J8165" s="10" t="str"/>
    </x:row>
    <x:row r="8166" ht="20" customHeight="1">
      <x:c r="A8166" t="n">
        <x:v>8335</x:v>
      </x:c>
      <x:c r="B8166" s="10" t="str">
        <x:v>ویلا کلبه چوبی استخردار رو باز رامسر رامسر</x:v>
      </x:c>
      <x:c r="C8166" t="str">
        <x:v>رامسر</x:v>
      </x:c>
      <x:c r="D8166" t="str">
        <x:v>مازندران</x:v>
      </x:c>
      <x:c r="E8166" t="str">
        <x:v>Shab</x:v>
      </x:c>
      <x:c r="F8166" t="str"/>
      <x:c r="G8166" t="str"/>
      <x:c r="H8166" t="str">
        <x:v>بله</x:v>
      </x:c>
      <x:c r="I8166" s="12" t="str"/>
      <x:c r="J8166" s="10" t="str"/>
    </x:row>
    <x:row r="8167" ht="20" customHeight="1">
      <x:c r="A8167" t="n">
        <x:v>8336</x:v>
      </x:c>
      <x:c r="B8167" s="10" t="str">
        <x:v>ویلا ویلای دوخواب جنگلی با جکوزی رامسر</x:v>
      </x:c>
      <x:c r="C8167" t="str">
        <x:v>رامسر</x:v>
      </x:c>
      <x:c r="D8167" t="str">
        <x:v>مازندران</x:v>
      </x:c>
      <x:c r="E8167" t="str">
        <x:v>Shab</x:v>
      </x:c>
      <x:c r="F8167" t="str"/>
      <x:c r="G8167" t="str"/>
      <x:c r="H8167" t="str">
        <x:v>بله</x:v>
      </x:c>
      <x:c r="I8167" s="12" t="str"/>
      <x:c r="J8167" s="10" t="str"/>
    </x:row>
    <x:row r="8168" ht="20" customHeight="1">
      <x:c r="A8168" t="n">
        <x:v>8337</x:v>
      </x:c>
      <x:c r="B8168" s="10" t="str">
        <x:v>اقامتگاه بوم گردی کلبه سوئیسی نوساز رز رامسر</x:v>
      </x:c>
      <x:c r="C8168" t="str">
        <x:v>رامسر</x:v>
      </x:c>
      <x:c r="D8168" t="str">
        <x:v>مازندران</x:v>
      </x:c>
      <x:c r="E8168" t="str">
        <x:v>Shab</x:v>
      </x:c>
      <x:c r="F8168" t="str"/>
      <x:c r="G8168" t="str"/>
      <x:c r="H8168" t="str">
        <x:v>بله</x:v>
      </x:c>
      <x:c r="I8168" s="12" t="str"/>
      <x:c r="J8168" s="10" t="str"/>
    </x:row>
    <x:row r="8169" ht="20" customHeight="1">
      <x:c r="A8169" t="n">
        <x:v>8338</x:v>
      </x:c>
      <x:c r="B8169" s="10" t="str">
        <x:v>ویلا کلبه مدرن و زیبا با دسترسی مناسب به دریا رامسر</x:v>
      </x:c>
      <x:c r="C8169" t="str">
        <x:v>رامسر</x:v>
      </x:c>
      <x:c r="D8169" t="str">
        <x:v>مازندران</x:v>
      </x:c>
      <x:c r="E8169" t="str">
        <x:v>Shab</x:v>
      </x:c>
      <x:c r="F8169" t="str"/>
      <x:c r="G8169" t="str"/>
      <x:c r="H8169" t="str">
        <x:v>بله</x:v>
      </x:c>
      <x:c r="I8169" s="12" t="str"/>
      <x:c r="J8169" s="10" t="str"/>
    </x:row>
    <x:row r="8170" ht="20" customHeight="1">
      <x:c r="A8170" t="n">
        <x:v>8339</x:v>
      </x:c>
      <x:c r="B8170" s="10" t="str">
        <x:v>ویلا ویلای اختصاصی با استخر چهار فصل  نوشهر</x:v>
      </x:c>
      <x:c r="C8170" t="str">
        <x:v>نوشهر</x:v>
      </x:c>
      <x:c r="D8170" t="str">
        <x:v>مازندران</x:v>
      </x:c>
      <x:c r="E8170" t="str">
        <x:v>Shab</x:v>
      </x:c>
      <x:c r="F8170" t="str"/>
      <x:c r="G8170" t="str"/>
      <x:c r="H8170" t="str">
        <x:v>بله</x:v>
      </x:c>
      <x:c r="I8170" s="12" t="str"/>
      <x:c r="J8170" s="10" t="str"/>
    </x:row>
    <x:row r="8171" ht="20" customHeight="1">
      <x:c r="A8171" t="n">
        <x:v>8340</x:v>
      </x:c>
      <x:c r="B8171" s="10" t="str">
        <x:v>خانه واحد مبله تک خواب با دسترسی عالی تهران</x:v>
      </x:c>
      <x:c r="C8171" t="str">
        <x:v>تهران</x:v>
      </x:c>
      <x:c r="D8171" t="str">
        <x:v>تهران</x:v>
      </x:c>
      <x:c r="E8171" t="str">
        <x:v>Shab</x:v>
      </x:c>
      <x:c r="F8171" t="str"/>
      <x:c r="G8171" t="str"/>
      <x:c r="H8171" t="str">
        <x:v>بله</x:v>
      </x:c>
      <x:c r="I8171" s="12" t="str"/>
      <x:c r="J8171" s="10" t="str"/>
    </x:row>
    <x:row r="8172" ht="20" customHeight="1">
      <x:c r="A8172" t="n">
        <x:v>8341</x:v>
      </x:c>
      <x:c r="B8172" s="10" t="str">
        <x:v>خانه سوئیت "حکیم غرب" در تهران تهران</x:v>
      </x:c>
      <x:c r="C8172" t="str">
        <x:v>تهران</x:v>
      </x:c>
      <x:c r="D8172" t="str">
        <x:v>تهران</x:v>
      </x:c>
      <x:c r="E8172" t="str">
        <x:v>Shab</x:v>
      </x:c>
      <x:c r="F8172" t="str"/>
      <x:c r="G8172" t="str"/>
      <x:c r="H8172" t="str">
        <x:v>بله</x:v>
      </x:c>
      <x:c r="I8172" s="12" t="str"/>
      <x:c r="J8172" s="10" t="str"/>
    </x:row>
    <x:row r="8173" ht="20" customHeight="1">
      <x:c r="A8173" t="n">
        <x:v>8342</x:v>
      </x:c>
      <x:c r="B8173" s="10" t="str">
        <x:v>خانه واحد یک خوابه "فرهاد" در کرمانشاه کرمانشاه</x:v>
      </x:c>
      <x:c r="C8173" t="str">
        <x:v>کرمانشاه</x:v>
      </x:c>
      <x:c r="D8173" t="str">
        <x:v>کرمانشاه</x:v>
      </x:c>
      <x:c r="E8173" t="str">
        <x:v>Shab</x:v>
      </x:c>
      <x:c r="F8173" t="str"/>
      <x:c r="G8173" t="str"/>
      <x:c r="H8173" t="str">
        <x:v>بله</x:v>
      </x:c>
      <x:c r="I8173" s="12" t="str"/>
      <x:c r="J8173" s="10" t="str"/>
    </x:row>
    <x:row r="8174" ht="20" customHeight="1">
      <x:c r="A8174" t="n">
        <x:v>8343</x:v>
      </x:c>
      <x:c r="B8174" s="10" t="str">
        <x:v>هتل تاج گرگان</x:v>
      </x:c>
      <x:c r="C8174" t="str">
        <x:v>گرگان</x:v>
      </x:c>
      <x:c r="D8174" t="str">
        <x:v>گلستان</x:v>
      </x:c>
      <x:c r="E8174" t="str">
        <x:v>IHO Provider</x:v>
      </x:c>
      <x:c r="F8174" t="str"/>
      <x:c r="G8174" t="str"/>
      <x:c r="H8174" t="str">
        <x:v>بله</x:v>
      </x:c>
      <x:c r="I8174" s="12" t="str"/>
      <x:c r="J8174" s="10" t="str"/>
    </x:row>
    <x:row r="8175" ht="20" customHeight="1">
      <x:c r="A8175" t="n">
        <x:v>8344</x:v>
      </x:c>
      <x:c r="B8175" s="10" t="str">
        <x:v>ویلا اقامتگاه خانه طبیعت شاهرود</x:v>
      </x:c>
      <x:c r="C8175" t="str">
        <x:v>شاهرود</x:v>
      </x:c>
      <x:c r="D8175" t="str">
        <x:v>سمنان</x:v>
      </x:c>
      <x:c r="E8175" t="str">
        <x:v>Shab</x:v>
      </x:c>
      <x:c r="F8175" t="str"/>
      <x:c r="G8175" t="str"/>
      <x:c r="H8175" t="str">
        <x:v>بله</x:v>
      </x:c>
      <x:c r="I8175" s="12" t="str"/>
      <x:c r="J8175" s="10" t="str"/>
    </x:row>
    <x:row r="8176" ht="20" customHeight="1">
      <x:c r="A8176" t="n">
        <x:v>8345</x:v>
      </x:c>
      <x:c r="B8176" s="10" t="str">
        <x:v>خانه سوییت 40 متری با امکانات رفاهی تالش</x:v>
      </x:c>
      <x:c r="C8176" t="str">
        <x:v>تالش</x:v>
      </x:c>
      <x:c r="D8176" t="str">
        <x:v>گیلان</x:v>
      </x:c>
      <x:c r="E8176" t="str">
        <x:v>Shab</x:v>
      </x:c>
      <x:c r="F8176" t="str"/>
      <x:c r="G8176" t="str"/>
      <x:c r="H8176" t="str">
        <x:v>بله</x:v>
      </x:c>
      <x:c r="I8176" s="12" t="str"/>
      <x:c r="J8176" s="10" t="str"/>
    </x:row>
    <x:row r="8177" ht="20" customHeight="1">
      <x:c r="A8177" t="n">
        <x:v>8346</x:v>
      </x:c>
      <x:c r="B8177" s="10" t="str">
        <x:v>ویلا دوخواب، استخر سرپوشیده‌آب‌گرم، بیلیارد، ایرهاکی، کرج</x:v>
      </x:c>
      <x:c r="C8177" t="str">
        <x:v>کرج</x:v>
      </x:c>
      <x:c r="D8177" t="str">
        <x:v>البرز</x:v>
      </x:c>
      <x:c r="E8177" t="str">
        <x:v>Shab</x:v>
      </x:c>
      <x:c r="F8177" t="str"/>
      <x:c r="G8177" t="str"/>
      <x:c r="H8177" t="str">
        <x:v>بله</x:v>
      </x:c>
      <x:c r="I8177" s="12" t="str"/>
      <x:c r="J8177" s="10" t="str"/>
    </x:row>
    <x:row r="8178" ht="20" customHeight="1">
      <x:c r="A8178" t="n">
        <x:v>8347</x:v>
      </x:c>
      <x:c r="B8178" s="10" t="str">
        <x:v>ویلا ویلای سه خوابه آرمیا در نزدیکی ساحل و دریا رامسر</x:v>
      </x:c>
      <x:c r="C8178" t="str">
        <x:v>رامسر</x:v>
      </x:c>
      <x:c r="D8178" t="str">
        <x:v>مازندران</x:v>
      </x:c>
      <x:c r="E8178" t="str">
        <x:v>Shab</x:v>
      </x:c>
      <x:c r="F8178" t="str"/>
      <x:c r="G8178" t="str"/>
      <x:c r="H8178" t="str">
        <x:v>بله</x:v>
      </x:c>
      <x:c r="I8178" s="12" t="str"/>
      <x:c r="J8178" s="10" t="str"/>
    </x:row>
    <x:row r="8179" ht="20" customHeight="1">
      <x:c r="A8179" t="n">
        <x:v>8348</x:v>
      </x:c>
      <x:c r="B8179" s="10" t="str">
        <x:v>ویلا ویلا دو خواب با استخر آب گرم تالش</x:v>
      </x:c>
      <x:c r="C8179" t="str">
        <x:v>تالش</x:v>
      </x:c>
      <x:c r="D8179" t="str">
        <x:v>گیلان</x:v>
      </x:c>
      <x:c r="E8179" t="str">
        <x:v>Shab</x:v>
      </x:c>
      <x:c r="F8179" t="str"/>
      <x:c r="G8179" t="str"/>
      <x:c r="H8179" t="str">
        <x:v>بله</x:v>
      </x:c>
      <x:c r="I8179" s="12" t="str"/>
      <x:c r="J8179" s="10" t="str"/>
    </x:row>
    <x:row r="8180" ht="20" customHeight="1">
      <x:c r="A8180" t="n">
        <x:v>8349</x:v>
      </x:c>
      <x:c r="B8180" s="10" t="str">
        <x:v>ویلا ویلای جنگلی دوبلکس شمام در گیلان رودبار</x:v>
      </x:c>
      <x:c r="C8180" t="str">
        <x:v>رودبار</x:v>
      </x:c>
      <x:c r="D8180" t="str">
        <x:v>گیلان</x:v>
      </x:c>
      <x:c r="E8180" t="str">
        <x:v>Shab</x:v>
      </x:c>
      <x:c r="F8180" t="str"/>
      <x:c r="G8180" t="str"/>
      <x:c r="H8180" t="str">
        <x:v>بله</x:v>
      </x:c>
      <x:c r="I8180" s="12" t="str"/>
      <x:c r="J8180" s="10" t="str"/>
    </x:row>
    <x:row r="8181" ht="20" customHeight="1">
      <x:c r="A8181" t="n">
        <x:v>8350</x:v>
      </x:c>
      <x:c r="B8181" s="10" t="str">
        <x:v>ویلا مجموعه ویلایی آسمان "واحد 9" نوشهر</x:v>
      </x:c>
      <x:c r="C8181" t="str">
        <x:v>نوشهر</x:v>
      </x:c>
      <x:c r="D8181" t="str">
        <x:v>مازندران</x:v>
      </x:c>
      <x:c r="E8181" t="str">
        <x:v>Shab</x:v>
      </x:c>
      <x:c r="F8181" t="str"/>
      <x:c r="G8181" t="str"/>
      <x:c r="H8181" t="str">
        <x:v>بله</x:v>
      </x:c>
      <x:c r="I8181" s="12" t="str"/>
      <x:c r="J8181" s="10" t="str"/>
    </x:row>
    <x:row r="8182" ht="20" customHeight="1">
      <x:c r="A8182" t="n">
        <x:v>8351</x:v>
      </x:c>
      <x:c r="B8182" s="10" t="str">
        <x:v>ویلا اقامتگاه دوخوابه در چیلک نوشهر نوشهر</x:v>
      </x:c>
      <x:c r="C8182" t="str">
        <x:v>نوشهر</x:v>
      </x:c>
      <x:c r="D8182" t="str">
        <x:v>مازندران</x:v>
      </x:c>
      <x:c r="E8182" t="str">
        <x:v>Shab</x:v>
      </x:c>
      <x:c r="F8182" t="str"/>
      <x:c r="G8182" t="str"/>
      <x:c r="H8182" t="str">
        <x:v>بله</x:v>
      </x:c>
      <x:c r="I8182" s="12" t="str"/>
      <x:c r="J8182" s="10" t="str"/>
    </x:row>
    <x:row r="8183" ht="20" customHeight="1">
      <x:c r="A8183" t="n">
        <x:v>8352</x:v>
      </x:c>
      <x:c r="B8183" s="10" t="str">
        <x:v>خانه واحد دو خوابه در مهاباد مهاباد</x:v>
      </x:c>
      <x:c r="C8183" t="str">
        <x:v>مهاباد</x:v>
      </x:c>
      <x:c r="D8183" t="str">
        <x:v>آذربایجان غربی</x:v>
      </x:c>
      <x:c r="E8183" t="str">
        <x:v>Shab</x:v>
      </x:c>
      <x:c r="F8183" t="str"/>
      <x:c r="G8183" t="str"/>
      <x:c r="H8183" t="str">
        <x:v>بله</x:v>
      </x:c>
      <x:c r="I8183" s="12" t="str"/>
      <x:c r="J8183" s="10" t="str"/>
    </x:row>
    <x:row r="8184" ht="20" customHeight="1">
      <x:c r="A8184" t="n">
        <x:v>8353</x:v>
      </x:c>
      <x:c r="B8184" s="10" t="str">
        <x:v>اقامتگاه بوم گردی مجموعه بومگردی روژان "کپر" مشهد</x:v>
      </x:c>
      <x:c r="C8184" t="str">
        <x:v>مشهد</x:v>
      </x:c>
      <x:c r="D8184" t="str">
        <x:v>خراسان رضوی</x:v>
      </x:c>
      <x:c r="E8184" t="str">
        <x:v>Shab</x:v>
      </x:c>
      <x:c r="F8184" t="str"/>
      <x:c r="G8184" t="str"/>
      <x:c r="H8184" t="str">
        <x:v>بله</x:v>
      </x:c>
      <x:c r="I8184" s="12" t="str"/>
      <x:c r="J8184" s="10" t="str"/>
    </x:row>
    <x:row r="8185" ht="20" customHeight="1">
      <x:c r="A8185" t="n">
        <x:v>8354</x:v>
      </x:c>
      <x:c r="B8185" s="10" t="str">
        <x:v>هتل آپارتمان هزار و یک شب کرمان</x:v>
      </x:c>
      <x:c r="C8185" t="str">
        <x:v>کرمان</x:v>
      </x:c>
      <x:c r="D8185" t="str">
        <x:v>کرمان</x:v>
      </x:c>
      <x:c r="E8185" t="str">
        <x:v>IHO Provider</x:v>
      </x:c>
      <x:c r="F8185" t="str"/>
      <x:c r="G8185" t="str"/>
      <x:c r="H8185" t="str">
        <x:v>بله</x:v>
      </x:c>
      <x:c r="I8185" s="12" t="str"/>
      <x:c r="J8185" s="10" t="str"/>
    </x:row>
    <x:row r="8186" ht="20" customHeight="1">
      <x:c r="A8186" t="n">
        <x:v>8355</x:v>
      </x:c>
      <x:c r="B8186" s="10" t="str">
        <x:v>خانه سوئیت نقلی و تمیز در مریوان مریوان</x:v>
      </x:c>
      <x:c r="C8186" t="str">
        <x:v>مریوان</x:v>
      </x:c>
      <x:c r="D8186" t="str">
        <x:v>کردستان</x:v>
      </x:c>
      <x:c r="E8186" t="str">
        <x:v>Shab</x:v>
      </x:c>
      <x:c r="F8186" t="str"/>
      <x:c r="G8186" t="str"/>
      <x:c r="H8186" t="str">
        <x:v>بله</x:v>
      </x:c>
      <x:c r="I8186" s="12" t="str"/>
      <x:c r="J8186" s="10" t="str"/>
    </x:row>
    <x:row r="8187" ht="20" customHeight="1">
      <x:c r="A8187" t="n">
        <x:v>8356</x:v>
      </x:c>
      <x:c r="B8187" s="10" t="str">
        <x:v>خانه واحد مبله در شهرک یاغچیان واحد 3 تبریز</x:v>
      </x:c>
      <x:c r="C8187" t="str">
        <x:v>تبریز</x:v>
      </x:c>
      <x:c r="D8187" t="str">
        <x:v>آذربایجان شرقی</x:v>
      </x:c>
      <x:c r="E8187" t="str">
        <x:v>Shab</x:v>
      </x:c>
      <x:c r="F8187" t="str"/>
      <x:c r="G8187" t="str"/>
      <x:c r="H8187" t="str">
        <x:v>بله</x:v>
      </x:c>
      <x:c r="I8187" s="12" t="str"/>
      <x:c r="J8187" s="10" t="str"/>
    </x:row>
    <x:row r="8188" ht="20" customHeight="1">
      <x:c r="A8188" t="n">
        <x:v>8357</x:v>
      </x:c>
      <x:c r="B8188" s="10" t="str">
        <x:v>خانه مجموعه اقامتی امیران "واحد مبله دو خواب (103)" تبریز</x:v>
      </x:c>
      <x:c r="C8188" t="str">
        <x:v>تبریز</x:v>
      </x:c>
      <x:c r="D8188" t="str">
        <x:v>آذربایجان شرقی</x:v>
      </x:c>
      <x:c r="E8188" t="str">
        <x:v>Shab</x:v>
      </x:c>
      <x:c r="F8188" t="str"/>
      <x:c r="G8188" t="str"/>
      <x:c r="H8188" t="str">
        <x:v>بله</x:v>
      </x:c>
      <x:c r="I8188" s="12" t="str"/>
      <x:c r="J8188" s="10" t="str"/>
    </x:row>
    <x:row r="8189" ht="20" customHeight="1">
      <x:c r="A8189" t="n">
        <x:v>8358</x:v>
      </x:c>
      <x:c r="B8189" s="10" t="str">
        <x:v>اقامتگاه بوم گردی اقامتگاه بومگردی "حاجی اسماعیل" اتاق 5 همدان</x:v>
      </x:c>
      <x:c r="C8189" t="str">
        <x:v>همدان</x:v>
      </x:c>
      <x:c r="D8189" t="str">
        <x:v>همدان</x:v>
      </x:c>
      <x:c r="E8189" t="str">
        <x:v>Shab</x:v>
      </x:c>
      <x:c r="F8189" t="str"/>
      <x:c r="G8189" t="str"/>
      <x:c r="H8189" t="str">
        <x:v>بله</x:v>
      </x:c>
      <x:c r="I8189" s="12" t="str"/>
      <x:c r="J8189" s="10" t="str"/>
    </x:row>
    <x:row r="8190" ht="20" customHeight="1">
      <x:c r="A8190" t="n">
        <x:v>8359</x:v>
      </x:c>
      <x:c r="B8190" s="10" t="str">
        <x:v>هتل سوئیس اوتل د بوسفوروس استانبول</x:v>
      </x:c>
      <x:c r="C8190" t="str">
        <x:v>استانبول</x:v>
      </x:c>
      <x:c r="D8190" t="str">
        <x:v>استانبول</x:v>
      </x:c>
      <x:c r="E8190" t="str">
        <x:v>IHO</x:v>
      </x:c>
      <x:c r="F8190" t="str"/>
      <x:c r="G8190" t="str"/>
      <x:c r="H8190" t="str">
        <x:v>بله</x:v>
      </x:c>
      <x:c r="I8190" s="12" t="str"/>
      <x:c r="J8190" s="10" t="str"/>
    </x:row>
    <x:row r="8191" ht="20" customHeight="1">
      <x:c r="A8191" t="n">
        <x:v>8360</x:v>
      </x:c>
      <x:c r="B8191" s="10" t="str">
        <x:v>خانه واحد مبله با امکانات رفاهی و دسترسی عالی ماسال</x:v>
      </x:c>
      <x:c r="C8191" t="str">
        <x:v>ماسال</x:v>
      </x:c>
      <x:c r="D8191" t="str">
        <x:v>گیلان</x:v>
      </x:c>
      <x:c r="E8191" t="str">
        <x:v>Shab</x:v>
      </x:c>
      <x:c r="F8191" t="str"/>
      <x:c r="G8191" t="str"/>
      <x:c r="H8191" t="str">
        <x:v>بله</x:v>
      </x:c>
      <x:c r="I8191" s="12" t="str"/>
      <x:c r="J8191" s="10" t="str"/>
    </x:row>
    <x:row r="8192" ht="20" customHeight="1">
      <x:c r="A8192" t="n">
        <x:v>8361</x:v>
      </x:c>
      <x:c r="B8192" s="10" t="str">
        <x:v>هتل پولو تفلیس</x:v>
      </x:c>
      <x:c r="C8192" t="str">
        <x:v>تفلیس</x:v>
      </x:c>
      <x:c r="D8192" t="str">
        <x:v>تفلیس</x:v>
      </x:c>
      <x:c r="E8192" t="str">
        <x:v>IHO Provider</x:v>
      </x:c>
      <x:c r="F8192" t="str"/>
      <x:c r="G8192" t="str"/>
      <x:c r="H8192" t="str">
        <x:v>بله</x:v>
      </x:c>
      <x:c r="I8192" s="12" t="str"/>
      <x:c r="J8192" s="10" t="str"/>
    </x:row>
    <x:row r="8193" ht="20" customHeight="1">
      <x:c r="A8193" t="n">
        <x:v>8362</x:v>
      </x:c>
      <x:c r="B8193" s="10" t="str">
        <x:v>ویلا واحد دوخوابه با تراس رو به جنگل چالوس</x:v>
      </x:c>
      <x:c r="C8193" t="str">
        <x:v>چالوس</x:v>
      </x:c>
      <x:c r="D8193" t="str">
        <x:v>مازندران</x:v>
      </x:c>
      <x:c r="E8193" t="str">
        <x:v>Shab</x:v>
      </x:c>
      <x:c r="F8193" t="str"/>
      <x:c r="G8193" t="str"/>
      <x:c r="H8193" t="str">
        <x:v>بله</x:v>
      </x:c>
      <x:c r="I8193" s="12" t="str"/>
      <x:c r="J8193" s="10" t="str"/>
    </x:row>
    <x:row r="8194" ht="20" customHeight="1">
      <x:c r="A8194" t="n">
        <x:v>8363</x:v>
      </x:c>
      <x:c r="B8194" s="10" t="str">
        <x:v>اقامتگاه بوم گردی اقامتگاه بومگردی "حاجی اسماعیل" اتاق 1 همدان</x:v>
      </x:c>
      <x:c r="C8194" t="str">
        <x:v>همدان</x:v>
      </x:c>
      <x:c r="D8194" t="str">
        <x:v>همدان</x:v>
      </x:c>
      <x:c r="E8194" t="str">
        <x:v>Shab</x:v>
      </x:c>
      <x:c r="F8194" t="str"/>
      <x:c r="G8194" t="str"/>
      <x:c r="H8194" t="str">
        <x:v>بله</x:v>
      </x:c>
      <x:c r="I8194" s="12" t="str"/>
      <x:c r="J8194" s="10" t="str"/>
    </x:row>
    <x:row r="8195" ht="20" customHeight="1">
      <x:c r="A8195" t="n">
        <x:v>8364</x:v>
      </x:c>
      <x:c r="B8195" s="10" t="str">
        <x:v>خانه واحد آپارتمانی "سیحان" شهرکرد</x:v>
      </x:c>
      <x:c r="C8195" t="str">
        <x:v>شهرکرد</x:v>
      </x:c>
      <x:c r="D8195" t="str">
        <x:v>چهارمحال و بختیاری</x:v>
      </x:c>
      <x:c r="E8195" t="str">
        <x:v>Shab</x:v>
      </x:c>
      <x:c r="F8195" t="str"/>
      <x:c r="G8195" t="str"/>
      <x:c r="H8195" t="str">
        <x:v>بله</x:v>
      </x:c>
      <x:c r="I8195" s="12" t="str"/>
      <x:c r="J8195" s="10" t="str"/>
    </x:row>
    <x:row r="8196" ht="20" customHeight="1">
      <x:c r="A8196" t="n">
        <x:v>8365</x:v>
      </x:c>
      <x:c r="B8196" s="10" t="str">
        <x:v>اقامتگاه بوم گردی اقامتگاه بومگردی "حاجی اسماعیل" اتاق 2 همدان</x:v>
      </x:c>
      <x:c r="C8196" t="str">
        <x:v>همدان</x:v>
      </x:c>
      <x:c r="D8196" t="str">
        <x:v>همدان</x:v>
      </x:c>
      <x:c r="E8196" t="str">
        <x:v>Shab</x:v>
      </x:c>
      <x:c r="F8196" t="str"/>
      <x:c r="G8196" t="str"/>
      <x:c r="H8196" t="str">
        <x:v>بله</x:v>
      </x:c>
      <x:c r="I8196" s="12" t="str"/>
      <x:c r="J8196" s="10" t="str"/>
    </x:row>
    <x:row r="8197" ht="20" customHeight="1">
      <x:c r="A8197" t="n">
        <x:v>8366</x:v>
      </x:c>
      <x:c r="B8197" s="10" t="str">
        <x:v>ویلا ویلا ویویی بی نظیر تراسی دلباز و چشم‌انداز دریاچه همدان</x:v>
      </x:c>
      <x:c r="C8197" t="str">
        <x:v>همدان</x:v>
      </x:c>
      <x:c r="D8197" t="str">
        <x:v>همدان</x:v>
      </x:c>
      <x:c r="E8197" t="str">
        <x:v>Shab</x:v>
      </x:c>
      <x:c r="F8197" t="str"/>
      <x:c r="G8197" t="str"/>
      <x:c r="H8197" t="str">
        <x:v>بله</x:v>
      </x:c>
      <x:c r="I8197" s="12" t="str"/>
      <x:c r="J8197" s="10" t="str"/>
    </x:row>
    <x:row r="8198" ht="20" customHeight="1">
      <x:c r="A8198" t="n">
        <x:v>8367</x:v>
      </x:c>
      <x:c r="B8198" s="10" t="str">
        <x:v>خانه ونک ۷۰ متر ۱ خواب ویژه تهران</x:v>
      </x:c>
      <x:c r="C8198" t="str">
        <x:v>تهران</x:v>
      </x:c>
      <x:c r="D8198" t="str">
        <x:v>تهران</x:v>
      </x:c>
      <x:c r="E8198" t="str">
        <x:v>Shab</x:v>
      </x:c>
      <x:c r="F8198" t="str"/>
      <x:c r="G8198" t="str"/>
      <x:c r="H8198" t="str">
        <x:v>بله</x:v>
      </x:c>
      <x:c r="I8198" s="12" t="str"/>
      <x:c r="J8198" s="10" t="str"/>
    </x:row>
    <x:row r="8199" ht="20" customHeight="1">
      <x:c r="A8199" t="n">
        <x:v>8368</x:v>
      </x:c>
      <x:c r="B8199" s="10" t="str">
        <x:v>اقامتگاه بوم گردی "بومگردی چیرا" اتاق شماره (3) قشم</x:v>
      </x:c>
      <x:c r="C8199" t="str">
        <x:v>قشم</x:v>
      </x:c>
      <x:c r="D8199" t="str">
        <x:v>هرمزگان</x:v>
      </x:c>
      <x:c r="E8199" t="str">
        <x:v>Shab</x:v>
      </x:c>
      <x:c r="F8199" t="str"/>
      <x:c r="G8199" t="str"/>
      <x:c r="H8199" t="str">
        <x:v>بله</x:v>
      </x:c>
      <x:c r="I8199" s="12" t="str"/>
      <x:c r="J8199" s="10" t="str"/>
    </x:row>
    <x:row r="8200" ht="20" customHeight="1">
      <x:c r="A8200" t="n">
        <x:v>8369</x:v>
      </x:c>
      <x:c r="B8200" s="10" t="str">
        <x:v>اقامتگاه بوم گردی اقامتگاه بومگردی"سرای هما" اتاق کاهگلی (4) سپیدان</x:v>
      </x:c>
      <x:c r="C8200" t="str">
        <x:v>سپیدان</x:v>
      </x:c>
      <x:c r="D8200" t="str">
        <x:v>فارس</x:v>
      </x:c>
      <x:c r="E8200" t="str">
        <x:v>Shab</x:v>
      </x:c>
      <x:c r="F8200" t="str"/>
      <x:c r="G8200" t="str"/>
      <x:c r="H8200" t="str">
        <x:v>بله</x:v>
      </x:c>
      <x:c r="I8200" s="12" t="str"/>
      <x:c r="J8200" s="10" t="str"/>
    </x:row>
    <x:row r="8201" ht="20" customHeight="1">
      <x:c r="A8201" t="n">
        <x:v>8370</x:v>
      </x:c>
      <x:c r="B8201" s="10" t="str">
        <x:v>ویلا کلبه سوئیسی دوبلکس تی تی سوادکوه</x:v>
      </x:c>
      <x:c r="C8201" t="str">
        <x:v>سوادکوه</x:v>
      </x:c>
      <x:c r="D8201" t="str">
        <x:v>مازندران</x:v>
      </x:c>
      <x:c r="E8201" t="str">
        <x:v>Shab</x:v>
      </x:c>
      <x:c r="F8201" t="str"/>
      <x:c r="G8201" t="str"/>
      <x:c r="H8201" t="str">
        <x:v>بله</x:v>
      </x:c>
      <x:c r="I8201" s="12" t="str"/>
      <x:c r="J8201" s="10" t="str"/>
    </x:row>
    <x:row r="8202" ht="20" customHeight="1">
      <x:c r="A8202" t="n">
        <x:v>8371</x:v>
      </x:c>
      <x:c r="B8202" s="10" t="str">
        <x:v>ویلا ویلا یک خوابه با امکانات رفاهی در گلستان ایزدشهر</x:v>
      </x:c>
      <x:c r="C8202" t="str">
        <x:v>ایزدشهر</x:v>
      </x:c>
      <x:c r="D8202" t="str">
        <x:v>مازندران</x:v>
      </x:c>
      <x:c r="E8202" t="str">
        <x:v>Shab</x:v>
      </x:c>
      <x:c r="F8202" t="str"/>
      <x:c r="G8202" t="str"/>
      <x:c r="H8202" t="str">
        <x:v>بله</x:v>
      </x:c>
      <x:c r="I8202" s="12" t="str"/>
      <x:c r="J8202" s="10" t="str"/>
    </x:row>
    <x:row r="8203" ht="20" customHeight="1">
      <x:c r="A8203" t="n">
        <x:v>8372</x:v>
      </x:c>
      <x:c r="B8203" s="10" t="str">
        <x:v>خانه واحد تک خواب اکراسر رامسر</x:v>
      </x:c>
      <x:c r="C8203" t="str">
        <x:v>رامسر</x:v>
      </x:c>
      <x:c r="D8203" t="str">
        <x:v>مازندران</x:v>
      </x:c>
      <x:c r="E8203" t="str">
        <x:v>Shab</x:v>
      </x:c>
      <x:c r="F8203" t="str"/>
      <x:c r="G8203" t="str"/>
      <x:c r="H8203" t="str">
        <x:v>بله</x:v>
      </x:c>
      <x:c r="I8203" s="12" t="str"/>
      <x:c r="J8203" s="10" t="str"/>
    </x:row>
    <x:row r="8204" ht="20" customHeight="1">
      <x:c r="A8204" t="n">
        <x:v>8373</x:v>
      </x:c>
      <x:c r="B8204" s="10" t="str">
        <x:v>مجتمع اقامتی دالفک رودبار</x:v>
      </x:c>
      <x:c r="C8204" t="str">
        <x:v>رودبار</x:v>
      </x:c>
      <x:c r="D8204" t="str">
        <x:v>گیلان</x:v>
      </x:c>
      <x:c r="E8204" t="str">
        <x:v>IHO Provider</x:v>
      </x:c>
      <x:c r="F8204" t="str"/>
      <x:c r="G8204" t="str"/>
      <x:c r="H8204" t="str">
        <x:v>بله</x:v>
      </x:c>
      <x:c r="I8204" s="12" t="str"/>
      <x:c r="J8204" s="10" t="str"/>
    </x:row>
    <x:row r="8205" ht="20" customHeight="1">
      <x:c r="A8205" t="n">
        <x:v>8374</x:v>
      </x:c>
      <x:c r="B8205" s="10" t="str">
        <x:v>ویلا ویلای جنگلی با جکوزی بهشهر</x:v>
      </x:c>
      <x:c r="C8205" t="str">
        <x:v>بهشهر</x:v>
      </x:c>
      <x:c r="D8205" t="str">
        <x:v>مازندران</x:v>
      </x:c>
      <x:c r="E8205" t="str">
        <x:v>Shab</x:v>
      </x:c>
      <x:c r="F8205" t="str"/>
      <x:c r="G8205" t="str"/>
      <x:c r="H8205" t="str">
        <x:v>بله</x:v>
      </x:c>
      <x:c r="I8205" s="12" t="str"/>
      <x:c r="J8205" s="10" t="str"/>
    </x:row>
    <x:row r="8206" ht="20" customHeight="1">
      <x:c r="A8206" t="n">
        <x:v>8375</x:v>
      </x:c>
      <x:c r="B8206" s="10" t="str">
        <x:v>اقامتگاه سنتی سرای قجر اتاق 101 یک تخته کاشان</x:v>
      </x:c>
      <x:c r="C8206" t="str">
        <x:v>کاشان</x:v>
      </x:c>
      <x:c r="D8206" t="str">
        <x:v>اصفهان</x:v>
      </x:c>
      <x:c r="E8206" t="str">
        <x:v>IHO</x:v>
      </x:c>
      <x:c r="F8206" t="str"/>
      <x:c r="G8206" t="str"/>
      <x:c r="H8206" t="str">
        <x:v>بله</x:v>
      </x:c>
      <x:c r="I8206" s="12" t="str"/>
      <x:c r="J8206" s="10" t="str"/>
    </x:row>
    <x:row r="8207" ht="20" customHeight="1">
      <x:c r="A8207" t="n">
        <x:v>8376</x:v>
      </x:c>
      <x:c r="B8207" s="10" t="str">
        <x:v>اقامتگاه سنتی سرای قجر اتاق 102 دو تخته کاشان</x:v>
      </x:c>
      <x:c r="C8207" t="str">
        <x:v>کاشان</x:v>
      </x:c>
      <x:c r="D8207" t="str">
        <x:v>اصفهان</x:v>
      </x:c>
      <x:c r="E8207" t="str">
        <x:v>IHO</x:v>
      </x:c>
      <x:c r="F8207" t="str"/>
      <x:c r="G8207" t="str"/>
      <x:c r="H8207" t="str">
        <x:v>بله</x:v>
      </x:c>
      <x:c r="I8207" s="12" t="str"/>
      <x:c r="J8207" s="10" t="str"/>
    </x:row>
    <x:row r="8208" ht="20" customHeight="1">
      <x:c r="A8208" t="n">
        <x:v>8377</x:v>
      </x:c>
      <x:c r="B8208" s="10" t="str">
        <x:v>اقامتگاه سنتی سرای قجر اتاق 103 دو تخته کاشان</x:v>
      </x:c>
      <x:c r="C8208" t="str">
        <x:v>کاشان</x:v>
      </x:c>
      <x:c r="D8208" t="str">
        <x:v>اصفهان</x:v>
      </x:c>
      <x:c r="E8208" t="str">
        <x:v>IHO</x:v>
      </x:c>
      <x:c r="F8208" t="str"/>
      <x:c r="G8208" t="str"/>
      <x:c r="H8208" t="str">
        <x:v>بله</x:v>
      </x:c>
      <x:c r="I8208" s="12" t="str"/>
      <x:c r="J8208" s="10" t="str"/>
    </x:row>
    <x:row r="8209" ht="20" customHeight="1">
      <x:c r="A8209" t="n">
        <x:v>8378</x:v>
      </x:c>
      <x:c r="B8209" s="10" t="str">
        <x:v>اقامتگاه سنتی سرای قجر اتاق 104 سه تخته واقع در زیر زمین کاشان</x:v>
      </x:c>
      <x:c r="C8209" t="str">
        <x:v>کاشان</x:v>
      </x:c>
      <x:c r="D8209" t="str">
        <x:v>اصفهان</x:v>
      </x:c>
      <x:c r="E8209" t="str">
        <x:v>IHO</x:v>
      </x:c>
      <x:c r="F8209" t="str"/>
      <x:c r="G8209" t="str"/>
      <x:c r="H8209" t="str">
        <x:v>بله</x:v>
      </x:c>
      <x:c r="I8209" s="12" t="str"/>
      <x:c r="J8209" s="10" t="str"/>
    </x:row>
    <x:row r="8210" ht="20" customHeight="1">
      <x:c r="A8210" t="n">
        <x:v>8379</x:v>
      </x:c>
      <x:c r="B8210" s="10" t="str">
        <x:v>اقامتگاه سنتی سرای قجر اتاق 105 سه تخته واقع در زیر زمین کاشان</x:v>
      </x:c>
      <x:c r="C8210" t="str">
        <x:v>کاشان</x:v>
      </x:c>
      <x:c r="D8210" t="str">
        <x:v>اصفهان</x:v>
      </x:c>
      <x:c r="E8210" t="str">
        <x:v>IHO</x:v>
      </x:c>
      <x:c r="F8210" t="str"/>
      <x:c r="G8210" t="str"/>
      <x:c r="H8210" t="str">
        <x:v>بله</x:v>
      </x:c>
      <x:c r="I8210" s="12" t="str"/>
      <x:c r="J8210" s="10" t="str"/>
    </x:row>
    <x:row r="8211" ht="20" customHeight="1">
      <x:c r="A8211" t="n">
        <x:v>8380</x:v>
      </x:c>
      <x:c r="B8211" s="10" t="str">
        <x:v>اقامتگاه سنتی سرای قجر اتاق 106 چهار تخته کاشان</x:v>
      </x:c>
      <x:c r="C8211" t="str">
        <x:v>کاشان</x:v>
      </x:c>
      <x:c r="D8211" t="str">
        <x:v>اصفهان</x:v>
      </x:c>
      <x:c r="E8211" t="str">
        <x:v>IHO</x:v>
      </x:c>
      <x:c r="F8211" t="str"/>
      <x:c r="G8211" t="str"/>
      <x:c r="H8211" t="str">
        <x:v>بله</x:v>
      </x:c>
      <x:c r="I8211" s="12" t="str"/>
      <x:c r="J8211" s="10" t="str"/>
    </x:row>
    <x:row r="8212" ht="20" customHeight="1">
      <x:c r="A8212" t="n">
        <x:v>8381</x:v>
      </x:c>
      <x:c r="B8212" s="10" t="str">
        <x:v>اقامتگاه سنتی سرای قجر اتاق 107 دو تخته واقع در زیر زمین کاشان</x:v>
      </x:c>
      <x:c r="C8212" t="str">
        <x:v>کاشان</x:v>
      </x:c>
      <x:c r="D8212" t="str">
        <x:v>اصفهان</x:v>
      </x:c>
      <x:c r="E8212" t="str">
        <x:v>IHO</x:v>
      </x:c>
      <x:c r="F8212" t="str"/>
      <x:c r="G8212" t="str"/>
      <x:c r="H8212" t="str">
        <x:v>بله</x:v>
      </x:c>
      <x:c r="I8212" s="12" t="str"/>
      <x:c r="J8212" s="10" t="str"/>
    </x:row>
    <x:row r="8213" ht="20" customHeight="1">
      <x:c r="A8213" t="n">
        <x:v>8382</x:v>
      </x:c>
      <x:c r="B8213" s="10" t="str">
        <x:v>اقامتگاه سنتی سرای قجر اتاق 108 دست کن دو تخته واقع در زیر زمین کاشان</x:v>
      </x:c>
      <x:c r="C8213" t="str">
        <x:v>کاشان</x:v>
      </x:c>
      <x:c r="D8213" t="str">
        <x:v>اصفهان</x:v>
      </x:c>
      <x:c r="E8213" t="str">
        <x:v>IHO</x:v>
      </x:c>
      <x:c r="F8213" t="str"/>
      <x:c r="G8213" t="str"/>
      <x:c r="H8213" t="str">
        <x:v>بله</x:v>
      </x:c>
      <x:c r="I8213" s="12" t="str"/>
      <x:c r="J8213" s="10" t="str"/>
    </x:row>
    <x:row r="8214" ht="20" customHeight="1">
      <x:c r="A8214" t="n">
        <x:v>8383</x:v>
      </x:c>
      <x:c r="B8214" s="10" t="str">
        <x:v>اقامتگاه سنتی سرای قجر اتاق 109 دو تخته کاشان</x:v>
      </x:c>
      <x:c r="C8214" t="str">
        <x:v>کاشان</x:v>
      </x:c>
      <x:c r="D8214" t="str">
        <x:v>اصفهان</x:v>
      </x:c>
      <x:c r="E8214" t="str">
        <x:v>IHO</x:v>
      </x:c>
      <x:c r="F8214" t="str"/>
      <x:c r="G8214" t="str"/>
      <x:c r="H8214" t="str">
        <x:v>بله</x:v>
      </x:c>
      <x:c r="I8214" s="12" t="str"/>
      <x:c r="J8214" s="10" t="str"/>
    </x:row>
    <x:row r="8215" ht="20" customHeight="1">
      <x:c r="A8215" t="n">
        <x:v>8384</x:v>
      </x:c>
      <x:c r="B8215" s="10" t="str">
        <x:v>اقامتگاه سنتی سرای قجر اتاق 110 سه تخته سه دری کاشان</x:v>
      </x:c>
      <x:c r="C8215" t="str">
        <x:v>کاشان</x:v>
      </x:c>
      <x:c r="D8215" t="str">
        <x:v>اصفهان</x:v>
      </x:c>
      <x:c r="E8215" t="str">
        <x:v>IHO</x:v>
      </x:c>
      <x:c r="F8215" t="str"/>
      <x:c r="G8215" t="str"/>
      <x:c r="H8215" t="str">
        <x:v>بله</x:v>
      </x:c>
      <x:c r="I8215" s="12" t="str"/>
      <x:c r="J8215" s="10" t="str"/>
    </x:row>
    <x:row r="8216" ht="20" customHeight="1">
      <x:c r="A8216" t="n">
        <x:v>8385</x:v>
      </x:c>
      <x:c r="B8216" s="10" t="str">
        <x:v>اقامتگاه سنتی سرای قجر اتاق 111 دو تخته کاشان</x:v>
      </x:c>
      <x:c r="C8216" t="str">
        <x:v>کاشان</x:v>
      </x:c>
      <x:c r="D8216" t="str">
        <x:v>اصفهان</x:v>
      </x:c>
      <x:c r="E8216" t="str">
        <x:v>IHO</x:v>
      </x:c>
      <x:c r="F8216" t="str"/>
      <x:c r="G8216" t="str"/>
      <x:c r="H8216" t="str">
        <x:v>بله</x:v>
      </x:c>
      <x:c r="I8216" s="12" t="str"/>
      <x:c r="J8216" s="10" t="str"/>
    </x:row>
    <x:row r="8217" ht="20" customHeight="1">
      <x:c r="A8217" t="n">
        <x:v>8386</x:v>
      </x:c>
      <x:c r="B8217" s="10" t="str">
        <x:v>اقامتگاه سنتی سرای قجر اتاق 112 سه تخته کاشان</x:v>
      </x:c>
      <x:c r="C8217" t="str">
        <x:v>کاشان</x:v>
      </x:c>
      <x:c r="D8217" t="str">
        <x:v>اصفهان</x:v>
      </x:c>
      <x:c r="E8217" t="str">
        <x:v>IHO</x:v>
      </x:c>
      <x:c r="F8217" t="str"/>
      <x:c r="G8217" t="str"/>
      <x:c r="H8217" t="str">
        <x:v>بله</x:v>
      </x:c>
      <x:c r="I8217" s="12" t="str"/>
      <x:c r="J8217" s="10" t="str"/>
    </x:row>
    <x:row r="8218" ht="20" customHeight="1">
      <x:c r="A8218" t="n">
        <x:v>8387</x:v>
      </x:c>
      <x:c r="B8218" s="10" t="str">
        <x:v>اقامتگاه سنتی سرای قجر اتاق 113 دو تخته کاشان</x:v>
      </x:c>
      <x:c r="C8218" t="str">
        <x:v>کاشان</x:v>
      </x:c>
      <x:c r="D8218" t="str">
        <x:v>اصفهان</x:v>
      </x:c>
      <x:c r="E8218" t="str">
        <x:v>IHO</x:v>
      </x:c>
      <x:c r="F8218" t="str"/>
      <x:c r="G8218" t="str"/>
      <x:c r="H8218" t="str">
        <x:v>بله</x:v>
      </x:c>
      <x:c r="I8218" s="12" t="str"/>
      <x:c r="J8218" s="10" t="str"/>
    </x:row>
    <x:row r="8219" ht="20" customHeight="1">
      <x:c r="A8219" t="n">
        <x:v>8388</x:v>
      </x:c>
      <x:c r="B8219" s="10" t="str">
        <x:v>اقامتگاه سنتی سرای قجر اتاق 114 چهار تخته شاه نشین کاشان</x:v>
      </x:c>
      <x:c r="C8219" t="str">
        <x:v>کاشان</x:v>
      </x:c>
      <x:c r="D8219" t="str">
        <x:v>اصفهان</x:v>
      </x:c>
      <x:c r="E8219" t="str">
        <x:v>IHO</x:v>
      </x:c>
      <x:c r="F8219" t="str"/>
      <x:c r="G8219" t="str"/>
      <x:c r="H8219" t="str">
        <x:v>بله</x:v>
      </x:c>
      <x:c r="I8219" s="12" t="str"/>
      <x:c r="J8219" s="10" t="str"/>
    </x:row>
    <x:row r="8220" ht="20" customHeight="1">
      <x:c r="A8220" t="n">
        <x:v>8389</x:v>
      </x:c>
      <x:c r="B8220" s="10" t="str">
        <x:v>اقامتگاه سنتی سرای قجر اتاق 115 یک تخته گوشواره شاه نشین کاشان</x:v>
      </x:c>
      <x:c r="C8220" t="str">
        <x:v>کاشان</x:v>
      </x:c>
      <x:c r="D8220" t="str">
        <x:v>اصفهان</x:v>
      </x:c>
      <x:c r="E8220" t="str">
        <x:v>IHO</x:v>
      </x:c>
      <x:c r="F8220" t="str"/>
      <x:c r="G8220" t="str"/>
      <x:c r="H8220" t="str">
        <x:v>بله</x:v>
      </x:c>
      <x:c r="I8220" s="12" t="str"/>
      <x:c r="J8220" s="10" t="str"/>
    </x:row>
    <x:row r="8221" ht="20" customHeight="1">
      <x:c r="A8221" t="n">
        <x:v>8390</x:v>
      </x:c>
      <x:c r="B8221" s="10" t="str">
        <x:v>اقامتگاه سنتی سرای قجر اتاق 116 یک تخته گوشواره شاه نشین کاشان</x:v>
      </x:c>
      <x:c r="C8221" t="str">
        <x:v>کاشان</x:v>
      </x:c>
      <x:c r="D8221" t="str">
        <x:v>اصفهان</x:v>
      </x:c>
      <x:c r="E8221" t="str">
        <x:v>IHO</x:v>
      </x:c>
      <x:c r="F8221" t="str"/>
      <x:c r="G8221" t="str"/>
      <x:c r="H8221" t="str">
        <x:v>بله</x:v>
      </x:c>
      <x:c r="I8221" s="12" t="str"/>
      <x:c r="J8221" s="10" t="str"/>
    </x:row>
    <x:row r="8222" ht="20" customHeight="1">
      <x:c r="A8222" t="n">
        <x:v>8391</x:v>
      </x:c>
      <x:c r="B8222" s="10" t="str">
        <x:v>اقامتگاه سنتی سرای قجر اتاق 117 دو تخته کاشان</x:v>
      </x:c>
      <x:c r="C8222" t="str">
        <x:v>کاشان</x:v>
      </x:c>
      <x:c r="D8222" t="str">
        <x:v>اصفهان</x:v>
      </x:c>
      <x:c r="E8222" t="str">
        <x:v>IHO</x:v>
      </x:c>
      <x:c r="F8222" t="str"/>
      <x:c r="G8222" t="str"/>
      <x:c r="H8222" t="str">
        <x:v>بله</x:v>
      </x:c>
      <x:c r="I8222" s="12" t="str"/>
      <x:c r="J8222" s="10" t="str"/>
    </x:row>
    <x:row r="8223" ht="20" customHeight="1">
      <x:c r="A8223" t="n">
        <x:v>8392</x:v>
      </x:c>
      <x:c r="B8223" s="10" t="str">
        <x:v>ویلا باغ ویلای دو خوابه استخر آبگرم دماوند</x:v>
      </x:c>
      <x:c r="C8223" t="str">
        <x:v>دماوند</x:v>
      </x:c>
      <x:c r="D8223" t="str">
        <x:v>تهران</x:v>
      </x:c>
      <x:c r="E8223" t="str">
        <x:v>Shab</x:v>
      </x:c>
      <x:c r="F8223" t="str"/>
      <x:c r="G8223" t="str"/>
      <x:c r="H8223" t="str">
        <x:v>بله</x:v>
      </x:c>
      <x:c r="I8223" s="12" t="str"/>
      <x:c r="J8223" s="10" t="str"/>
    </x:row>
    <x:row r="8224" ht="20" customHeight="1">
      <x:c r="A8224" t="n">
        <x:v>8393</x:v>
      </x:c>
      <x:c r="B8224" s="10" t="str">
        <x:v>ویلا واحد ویلایی قربانی دارای استخر و بیلیارد چالوس</x:v>
      </x:c>
      <x:c r="C8224" t="str">
        <x:v>چالوس</x:v>
      </x:c>
      <x:c r="D8224" t="str">
        <x:v>مازندران</x:v>
      </x:c>
      <x:c r="E8224" t="str">
        <x:v>Shab</x:v>
      </x:c>
      <x:c r="F8224" t="str"/>
      <x:c r="G8224" t="str"/>
      <x:c r="H8224" t="str">
        <x:v>بله</x:v>
      </x:c>
      <x:c r="I8224" s="12" t="str"/>
      <x:c r="J8224" s="10" t="str"/>
    </x:row>
    <x:row r="8225" ht="20" customHeight="1">
      <x:c r="A8225" t="n">
        <x:v>8394</x:v>
      </x:c>
      <x:c r="B8225" s="10" t="str">
        <x:v>ویلا خانه باغ سنتی "ممتاز" در کلیبر کلیبر</x:v>
      </x:c>
      <x:c r="C8225" t="str">
        <x:v>کلیبر</x:v>
      </x:c>
      <x:c r="D8225" t="str">
        <x:v>آذربایجان شرقی</x:v>
      </x:c>
      <x:c r="E8225" t="str">
        <x:v>Shab</x:v>
      </x:c>
      <x:c r="F8225" t="str"/>
      <x:c r="G8225" t="str"/>
      <x:c r="H8225" t="str">
        <x:v>بله</x:v>
      </x:c>
      <x:c r="I8225" s="12" t="str"/>
      <x:c r="J8225" s="10" t="str"/>
    </x:row>
    <x:row r="8226" ht="20" customHeight="1">
      <x:c r="A8226" t="n">
        <x:v>8395</x:v>
      </x:c>
      <x:c r="B8226" s="10" t="str">
        <x:v>ویلا ویلای دو خواب با منظره جنگل ساری</x:v>
      </x:c>
      <x:c r="C8226" t="str">
        <x:v>ساری</x:v>
      </x:c>
      <x:c r="D8226" t="str">
        <x:v>مازندران</x:v>
      </x:c>
      <x:c r="E8226" t="str">
        <x:v>Shab</x:v>
      </x:c>
      <x:c r="F8226" t="str"/>
      <x:c r="G8226" t="str"/>
      <x:c r="H8226" t="str">
        <x:v>بله</x:v>
      </x:c>
      <x:c r="I8226" s="12" t="str"/>
      <x:c r="J8226" s="10" t="str"/>
    </x:row>
    <x:row r="8227" ht="20" customHeight="1">
      <x:c r="A8227" t="n">
        <x:v>8396</x:v>
      </x:c>
      <x:c r="B8227" s="10" t="str">
        <x:v>ویلا دوبلکس نوساز دارای استخر آبگرم و میز بیلیارد چالوس</x:v>
      </x:c>
      <x:c r="C8227" t="str">
        <x:v>چالوس</x:v>
      </x:c>
      <x:c r="D8227" t="str">
        <x:v>مازندران</x:v>
      </x:c>
      <x:c r="E8227" t="str">
        <x:v>Shab</x:v>
      </x:c>
      <x:c r="F8227" t="str"/>
      <x:c r="G8227" t="str"/>
      <x:c r="H8227" t="str">
        <x:v>بله</x:v>
      </x:c>
      <x:c r="I8227" s="12" t="str"/>
      <x:c r="J8227" s="10" t="str"/>
    </x:row>
    <x:row r="8228" ht="20" customHeight="1">
      <x:c r="A8228" t="n">
        <x:v>8397</x:v>
      </x:c>
      <x:c r="B8228" s="10" t="str">
        <x:v>ویلا سوئیت ویلا باران نوشهر</x:v>
      </x:c>
      <x:c r="C8228" t="str">
        <x:v>نوشهر</x:v>
      </x:c>
      <x:c r="D8228" t="str">
        <x:v>مازندران</x:v>
      </x:c>
      <x:c r="E8228" t="str">
        <x:v>Shab</x:v>
      </x:c>
      <x:c r="F8228" t="str"/>
      <x:c r="G8228" t="str"/>
      <x:c r="H8228" t="str">
        <x:v>بله</x:v>
      </x:c>
      <x:c r="I8228" s="12" t="str"/>
      <x:c r="J8228" s="10" t="str"/>
    </x:row>
    <x:row r="8229" ht="20" customHeight="1">
      <x:c r="A8229" t="n">
        <x:v>8398</x:v>
      </x:c>
      <x:c r="B8229" s="10" t="str">
        <x:v>هتل مهربد فیروزه میبد</x:v>
      </x:c>
      <x:c r="C8229" t="str">
        <x:v>میبد</x:v>
      </x:c>
      <x:c r="D8229" t="str">
        <x:v>یزد</x:v>
      </x:c>
      <x:c r="E8229" t="str">
        <x:v>IHO Provider</x:v>
      </x:c>
      <x:c r="F8229" t="str"/>
      <x:c r="G8229" t="str"/>
      <x:c r="H8229" t="str">
        <x:v>بله</x:v>
      </x:c>
      <x:c r="I8229" s="12" t="str"/>
      <x:c r="J8229" s="10" t="str"/>
    </x:row>
    <x:row r="8230" ht="20" customHeight="1">
      <x:c r="A8230" t="n">
        <x:v>8399</x:v>
      </x:c>
      <x:c r="B8230" s="10" t="str">
        <x:v>ویلا اقامتگاه "کابوک شماره 2" سنندج</x:v>
      </x:c>
      <x:c r="C8230" t="str">
        <x:v>سنندج</x:v>
      </x:c>
      <x:c r="D8230" t="str">
        <x:v>کردستان</x:v>
      </x:c>
      <x:c r="E8230" t="str">
        <x:v>Shab</x:v>
      </x:c>
      <x:c r="F8230" t="str"/>
      <x:c r="G8230" t="str"/>
      <x:c r="H8230" t="str">
        <x:v>بله</x:v>
      </x:c>
      <x:c r="I8230" s="12" t="str"/>
      <x:c r="J8230" s="10" t="str"/>
    </x:row>
    <x:row r="8231" ht="20" customHeight="1">
      <x:c r="A8231" t="n">
        <x:v>8400</x:v>
      </x:c>
      <x:c r="B8231" s="10" t="str">
        <x:v>اقامتگاه بوم گردی اقامتگاه زرین ده با ویو شالیزار (واحد ۳ یا ۴) فومن</x:v>
      </x:c>
      <x:c r="C8231" t="str">
        <x:v>فومن</x:v>
      </x:c>
      <x:c r="D8231" t="str">
        <x:v>گیلان</x:v>
      </x:c>
      <x:c r="E8231" t="str">
        <x:v>Shab</x:v>
      </x:c>
      <x:c r="F8231" t="str"/>
      <x:c r="G8231" t="str"/>
      <x:c r="H8231" t="str">
        <x:v>بله</x:v>
      </x:c>
      <x:c r="I8231" s="12" t="str"/>
      <x:c r="J8231" s="10" t="str"/>
    </x:row>
    <x:row r="8232" ht="20" customHeight="1">
      <x:c r="A8232" t="n">
        <x:v>8401</x:v>
      </x:c>
      <x:c r="B8232" s="10" t="str">
        <x:v>خانه مجتمع اقامتی "سندی" واحد طبقه اول 2 فومن</x:v>
      </x:c>
      <x:c r="C8232" t="str">
        <x:v>فومن</x:v>
      </x:c>
      <x:c r="D8232" t="str">
        <x:v>گیلان</x:v>
      </x:c>
      <x:c r="E8232" t="str">
        <x:v>Shab</x:v>
      </x:c>
      <x:c r="F8232" t="str"/>
      <x:c r="G8232" t="str"/>
      <x:c r="H8232" t="str">
        <x:v>بله</x:v>
      </x:c>
      <x:c r="I8232" s="12" t="str"/>
      <x:c r="J8232" s="10" t="str"/>
    </x:row>
    <x:row r="8233" ht="20" customHeight="1">
      <x:c r="A8233" t="n">
        <x:v>8402</x:v>
      </x:c>
      <x:c r="B8233" s="10" t="str">
        <x:v>ویلا ویلای ۳خوابه با میزبیلیارد و فوتبال دستی 3075 محمود آباد</x:v>
      </x:c>
      <x:c r="C8233" t="str">
        <x:v>محمود آباد</x:v>
      </x:c>
      <x:c r="D8233" t="str">
        <x:v>مازندران</x:v>
      </x:c>
      <x:c r="E8233" t="str">
        <x:v>Shab</x:v>
      </x:c>
      <x:c r="F8233" t="str"/>
      <x:c r="G8233" t="str"/>
      <x:c r="H8233" t="str">
        <x:v>بله</x:v>
      </x:c>
      <x:c r="I8233" s="12" t="str"/>
      <x:c r="J8233" s="10" t="str"/>
    </x:row>
    <x:row r="8234" ht="20" customHeight="1">
      <x:c r="A8234" t="n">
        <x:v>8403</x:v>
      </x:c>
      <x:c r="B8234" s="10" t="str">
        <x:v>اقامتگاه بوم گردی اقامتگاه بومگردی نیشتمان "اتاق 16 متری 2" سنندج</x:v>
      </x:c>
      <x:c r="C8234" t="str">
        <x:v>سنندج</x:v>
      </x:c>
      <x:c r="D8234" t="str">
        <x:v>کردستان</x:v>
      </x:c>
      <x:c r="E8234" t="str">
        <x:v>Shab</x:v>
      </x:c>
      <x:c r="F8234" t="str"/>
      <x:c r="G8234" t="str"/>
      <x:c r="H8234" t="str">
        <x:v>بله</x:v>
      </x:c>
      <x:c r="I8234" s="12" t="str"/>
      <x:c r="J8234" s="10" t="str"/>
    </x:row>
    <x:row r="8235" ht="20" customHeight="1">
      <x:c r="A8235" t="n">
        <x:v>8404</x:v>
      </x:c>
      <x:c r="B8235" s="10" t="str">
        <x:v>اقامتگاه بوم گردی مجموعه اقامتی حور "سوئیت 1" اردبیل</x:v>
      </x:c>
      <x:c r="C8235" t="str">
        <x:v>اردبیل</x:v>
      </x:c>
      <x:c r="D8235" t="str">
        <x:v>اردبیل</x:v>
      </x:c>
      <x:c r="E8235" t="str">
        <x:v>Shab</x:v>
      </x:c>
      <x:c r="F8235" t="str"/>
      <x:c r="G8235" t="str"/>
      <x:c r="H8235" t="str">
        <x:v>بله</x:v>
      </x:c>
      <x:c r="I8235" s="12" t="str"/>
      <x:c r="J8235" s="10" t="str"/>
    </x:row>
    <x:row r="8236" ht="20" customHeight="1">
      <x:c r="A8236" t="n">
        <x:v>8405</x:v>
      </x:c>
      <x:c r="B8236" s="10" t="str">
        <x:v>خانه قصر سفید نمک آبرود نمک آبرود</x:v>
      </x:c>
      <x:c r="C8236" t="str">
        <x:v>نمک آبرود</x:v>
      </x:c>
      <x:c r="D8236" t="str">
        <x:v>مازندران</x:v>
      </x:c>
      <x:c r="E8236" t="str">
        <x:v>Shab</x:v>
      </x:c>
      <x:c r="F8236" t="str"/>
      <x:c r="G8236" t="str"/>
      <x:c r="H8236" t="str">
        <x:v>بله</x:v>
      </x:c>
      <x:c r="I8236" s="12" t="str"/>
      <x:c r="J8236" s="10" t="str"/>
    </x:row>
    <x:row r="8237" ht="20" customHeight="1">
      <x:c r="A8237" t="n">
        <x:v>8406</x:v>
      </x:c>
      <x:c r="B8237" s="10" t="str">
        <x:v>اقامتگاه بوم گردی واحد ویلایی  بدون اتاق خواب حور روبروی کوه سنگر اردبیل</x:v>
      </x:c>
      <x:c r="C8237" t="str">
        <x:v>اردبیل</x:v>
      </x:c>
      <x:c r="D8237" t="str">
        <x:v>اردبیل</x:v>
      </x:c>
      <x:c r="E8237" t="str">
        <x:v>Shab</x:v>
      </x:c>
      <x:c r="F8237" t="str"/>
      <x:c r="G8237" t="str"/>
      <x:c r="H8237" t="str">
        <x:v>بله</x:v>
      </x:c>
      <x:c r="I8237" s="12" t="str"/>
      <x:c r="J8237" s="10" t="str"/>
    </x:row>
    <x:row r="8238" ht="20" customHeight="1">
      <x:c r="A8238" t="n">
        <x:v>8407</x:v>
      </x:c>
      <x:c r="B8238" s="10" t="str">
        <x:v>اقامتگاه بوم گردی اقامتگاه بومگردی نسیم شهر بار نیشابور</x:v>
      </x:c>
      <x:c r="C8238" t="str">
        <x:v>نیشابور</x:v>
      </x:c>
      <x:c r="D8238" t="str">
        <x:v>خراسان رضوی</x:v>
      </x:c>
      <x:c r="E8238" t="str">
        <x:v>Shab</x:v>
      </x:c>
      <x:c r="F8238" t="str"/>
      <x:c r="G8238" t="str"/>
      <x:c r="H8238" t="str">
        <x:v>بله</x:v>
      </x:c>
      <x:c r="I8238" s="12" t="str"/>
      <x:c r="J8238" s="10" t="str"/>
    </x:row>
    <x:row r="8239" ht="20" customHeight="1">
      <x:c r="A8239" t="n">
        <x:v>8408</x:v>
      </x:c>
      <x:c r="B8239" s="10" t="str">
        <x:v>خانه اقامتگاه "باغ هنر" اتاق (2) نیشابور</x:v>
      </x:c>
      <x:c r="C8239" t="str">
        <x:v>نیشابور</x:v>
      </x:c>
      <x:c r="D8239" t="str">
        <x:v>خراسان رضوی</x:v>
      </x:c>
      <x:c r="E8239" t="str">
        <x:v>Shab</x:v>
      </x:c>
      <x:c r="F8239" t="str"/>
      <x:c r="G8239" t="str"/>
      <x:c r="H8239" t="str">
        <x:v>بله</x:v>
      </x:c>
      <x:c r="I8239" s="12" t="str"/>
      <x:c r="J8239" s="10" t="str"/>
    </x:row>
    <x:row r="8240" ht="20" customHeight="1">
      <x:c r="A8240" t="n">
        <x:v>8409</x:v>
      </x:c>
      <x:c r="B8240" s="10" t="str">
        <x:v>ویلا ویلای دو خواب پرستوی بوژان - طبقه دوم نیشابور</x:v>
      </x:c>
      <x:c r="C8240" t="str">
        <x:v>نیشابور</x:v>
      </x:c>
      <x:c r="D8240" t="str">
        <x:v>خراسان رضوی</x:v>
      </x:c>
      <x:c r="E8240" t="str">
        <x:v>Shab</x:v>
      </x:c>
      <x:c r="F8240" t="str"/>
      <x:c r="G8240" t="str"/>
      <x:c r="H8240" t="str">
        <x:v>بله</x:v>
      </x:c>
      <x:c r="I8240" s="12" t="str"/>
      <x:c r="J8240" s="10" t="str"/>
    </x:row>
    <x:row r="8241" ht="20" customHeight="1">
      <x:c r="A8241" t="n">
        <x:v>8410</x:v>
      </x:c>
      <x:c r="B8241" s="10" t="str">
        <x:v>ویلا ویلای دوخوابه با استخر آبگرم "آرامش" کرج</x:v>
      </x:c>
      <x:c r="C8241" t="str">
        <x:v>کرج</x:v>
      </x:c>
      <x:c r="D8241" t="str">
        <x:v>البرز</x:v>
      </x:c>
      <x:c r="E8241" t="str">
        <x:v>Shab</x:v>
      </x:c>
      <x:c r="F8241" t="str"/>
      <x:c r="G8241" t="str"/>
      <x:c r="H8241" t="str">
        <x:v>بله</x:v>
      </x:c>
      <x:c r="I8241" s="12" t="str"/>
      <x:c r="J8241" s="10" t="str"/>
    </x:row>
    <x:row r="8242" ht="20" customHeight="1">
      <x:c r="A8242" t="n">
        <x:v>8411</x:v>
      </x:c>
      <x:c r="B8242" s="10" t="str">
        <x:v>ویلا منزل ویلایی دارای حیاطی دلباز_آقای خساره زادی ماسال</x:v>
      </x:c>
      <x:c r="C8242" t="str">
        <x:v>ماسال</x:v>
      </x:c>
      <x:c r="D8242" t="str">
        <x:v>گیلان</x:v>
      </x:c>
      <x:c r="E8242" t="str">
        <x:v>Shab</x:v>
      </x:c>
      <x:c r="F8242" t="str"/>
      <x:c r="G8242" t="str"/>
      <x:c r="H8242" t="str">
        <x:v>بله</x:v>
      </x:c>
      <x:c r="I8242" s="12" t="str"/>
      <x:c r="J8242" s="10" t="str"/>
    </x:row>
    <x:row r="8243" ht="20" customHeight="1">
      <x:c r="A8243" t="n">
        <x:v>8412</x:v>
      </x:c>
      <x:c r="B8243" s="10" t="str">
        <x:v>اقامتگاه بوم گردی اقامتگاه بومگردی "خانه ما" اتاق 3 اسدآباد</x:v>
      </x:c>
      <x:c r="C8243" t="str">
        <x:v>اسدآباد</x:v>
      </x:c>
      <x:c r="D8243" t="str">
        <x:v>همدان</x:v>
      </x:c>
      <x:c r="E8243" t="str">
        <x:v>Shab</x:v>
      </x:c>
      <x:c r="F8243" t="str"/>
      <x:c r="G8243" t="str"/>
      <x:c r="H8243" t="str">
        <x:v>بله</x:v>
      </x:c>
      <x:c r="I8243" s="12" t="str"/>
      <x:c r="J8243" s="10" t="str"/>
    </x:row>
    <x:row r="8244" ht="20" customHeight="1">
      <x:c r="A8244" t="n">
        <x:v>8413</x:v>
      </x:c>
      <x:c r="B8244" s="10" t="str">
        <x:v>ویلا واحد دو خوابه در نزدیکی دریا (طبقه اول) نشتارود</x:v>
      </x:c>
      <x:c r="C8244" t="str">
        <x:v>نشتارود</x:v>
      </x:c>
      <x:c r="D8244" t="str">
        <x:v>مازندران</x:v>
      </x:c>
      <x:c r="E8244" t="str">
        <x:v>Shab</x:v>
      </x:c>
      <x:c r="F8244" t="str"/>
      <x:c r="G8244" t="str"/>
      <x:c r="H8244" t="str">
        <x:v>بله</x:v>
      </x:c>
      <x:c r="I8244" s="12" t="str"/>
      <x:c r="J8244" s="10" t="str"/>
    </x:row>
    <x:row r="8245" ht="20" customHeight="1">
      <x:c r="A8245" t="n">
        <x:v>8414</x:v>
      </x:c>
      <x:c r="B8245" s="10" t="str">
        <x:v>خانه واحد آپارتمانی مبله سه خوابه در جردن تهران</x:v>
      </x:c>
      <x:c r="C8245" t="str">
        <x:v>تهران</x:v>
      </x:c>
      <x:c r="D8245" t="str">
        <x:v>تهران</x:v>
      </x:c>
      <x:c r="E8245" t="str">
        <x:v>Shab</x:v>
      </x:c>
      <x:c r="F8245" t="str"/>
      <x:c r="G8245" t="str"/>
      <x:c r="H8245" t="str">
        <x:v>بله</x:v>
      </x:c>
      <x:c r="I8245" s="12" t="str"/>
      <x:c r="J8245" s="10" t="str"/>
    </x:row>
    <x:row r="8246" ht="20" customHeight="1">
      <x:c r="A8246" t="n">
        <x:v>8415</x:v>
      </x:c>
      <x:c r="B8246" s="10" t="str">
        <x:v>خانه آپارتمان  "خانه آرامش" در  جردن تهران</x:v>
      </x:c>
      <x:c r="C8246" t="str">
        <x:v>تهران</x:v>
      </x:c>
      <x:c r="D8246" t="str">
        <x:v>تهران</x:v>
      </x:c>
      <x:c r="E8246" t="str">
        <x:v>Shab</x:v>
      </x:c>
      <x:c r="F8246" t="str"/>
      <x:c r="G8246" t="str"/>
      <x:c r="H8246" t="str">
        <x:v>بله</x:v>
      </x:c>
      <x:c r="I8246" s="12" t="str"/>
      <x:c r="J8246" s="10" t="str"/>
    </x:row>
    <x:row r="8247" ht="20" customHeight="1">
      <x:c r="A8247" t="n">
        <x:v>8416</x:v>
      </x:c>
      <x:c r="B8247" s="10" t="str">
        <x:v>ویلا ویلا با دسترسی عالی سمیرم</x:v>
      </x:c>
      <x:c r="C8247" t="str">
        <x:v>سمیرم</x:v>
      </x:c>
      <x:c r="D8247" t="str">
        <x:v>اصفهان</x:v>
      </x:c>
      <x:c r="E8247" t="str">
        <x:v>Shab</x:v>
      </x:c>
      <x:c r="F8247" t="str"/>
      <x:c r="G8247" t="str"/>
      <x:c r="H8247" t="str">
        <x:v>بله</x:v>
      </x:c>
      <x:c r="I8247" s="12" t="str"/>
      <x:c r="J8247" s="10" t="str"/>
    </x:row>
    <x:row r="8248" ht="20" customHeight="1">
      <x:c r="A8248" t="n">
        <x:v>8417</x:v>
      </x:c>
      <x:c r="B8248" s="10" t="str">
        <x:v>خانه سوئیت ترنج سمیرم سمیرم</x:v>
      </x:c>
      <x:c r="C8248" t="str">
        <x:v>سمیرم</x:v>
      </x:c>
      <x:c r="D8248" t="str">
        <x:v>اصفهان</x:v>
      </x:c>
      <x:c r="E8248" t="str">
        <x:v>Shab</x:v>
      </x:c>
      <x:c r="F8248" t="str"/>
      <x:c r="G8248" t="str"/>
      <x:c r="H8248" t="str">
        <x:v>بله</x:v>
      </x:c>
      <x:c r="I8248" s="12" t="str"/>
      <x:c r="J8248" s="10" t="str"/>
    </x:row>
    <x:row r="8249" ht="20" customHeight="1">
      <x:c r="A8249" t="n">
        <x:v>8418</x:v>
      </x:c>
      <x:c r="B8249" s="10" t="str">
        <x:v>ویلا کلبه با ویو باغ چابکسر</x:v>
      </x:c>
      <x:c r="C8249" t="str">
        <x:v>چابکسر</x:v>
      </x:c>
      <x:c r="D8249" t="str">
        <x:v>گیلان</x:v>
      </x:c>
      <x:c r="E8249" t="str">
        <x:v>Shab</x:v>
      </x:c>
      <x:c r="F8249" t="str"/>
      <x:c r="G8249" t="str"/>
      <x:c r="H8249" t="str">
        <x:v>بله</x:v>
      </x:c>
      <x:c r="I8249" s="12" t="str"/>
      <x:c r="J8249" s="10" t="str"/>
    </x:row>
    <x:row r="8250" ht="20" customHeight="1">
      <x:c r="A8250" t="n">
        <x:v>8419</x:v>
      </x:c>
      <x:c r="B8250" s="10" t="str">
        <x:v>ویلا ویلا دنج دربست نشتارود</x:v>
      </x:c>
      <x:c r="C8250" t="str">
        <x:v>نشتارود</x:v>
      </x:c>
      <x:c r="D8250" t="str">
        <x:v>مازندران</x:v>
      </x:c>
      <x:c r="E8250" t="str">
        <x:v>Shab</x:v>
      </x:c>
      <x:c r="F8250" t="str"/>
      <x:c r="G8250" t="str"/>
      <x:c r="H8250" t="str">
        <x:v>بله</x:v>
      </x:c>
      <x:c r="I8250" s="12" t="str"/>
      <x:c r="J8250" s="10" t="str"/>
    </x:row>
    <x:row r="8251" ht="20" customHeight="1">
      <x:c r="A8251" t="n">
        <x:v>8420</x:v>
      </x:c>
      <x:c r="B8251" s="10" t="str">
        <x:v>ویلا ویلای سنتی در مجاورت رودخانه نشتارود</x:v>
      </x:c>
      <x:c r="C8251" t="str">
        <x:v>نشتارود</x:v>
      </x:c>
      <x:c r="D8251" t="str">
        <x:v>مازندران</x:v>
      </x:c>
      <x:c r="E8251" t="str">
        <x:v>Shab</x:v>
      </x:c>
      <x:c r="F8251" t="str"/>
      <x:c r="G8251" t="str"/>
      <x:c r="H8251" t="str">
        <x:v>بله</x:v>
      </x:c>
      <x:c r="I8251" s="12" t="str"/>
      <x:c r="J8251" s="10" t="str"/>
    </x:row>
    <x:row r="8252" ht="20" customHeight="1">
      <x:c r="A8252" t="n">
        <x:v>8421</x:v>
      </x:c>
      <x:c r="B8252" s="10" t="str">
        <x:v>اقامتگاه بوم گردی اقامتگاه بومگردی شیلان (اتاق 3) بجنورد</x:v>
      </x:c>
      <x:c r="C8252" t="str">
        <x:v>بجنورد</x:v>
      </x:c>
      <x:c r="D8252" t="str">
        <x:v>خراسان شمالی</x:v>
      </x:c>
      <x:c r="E8252" t="str">
        <x:v>Shab</x:v>
      </x:c>
      <x:c r="F8252" t="str"/>
      <x:c r="G8252" t="str"/>
      <x:c r="H8252" t="str">
        <x:v>بله</x:v>
      </x:c>
      <x:c r="I8252" s="12" t="str"/>
      <x:c r="J8252" s="10" t="str"/>
    </x:row>
    <x:row r="8253" ht="20" customHeight="1">
      <x:c r="A8253" t="n">
        <x:v>8422</x:v>
      </x:c>
      <x:c r="B8253" s="10" t="str">
        <x:v>خانه هتل آراسته "واحد 5" قم</x:v>
      </x:c>
      <x:c r="C8253" t="str">
        <x:v>قم</x:v>
      </x:c>
      <x:c r="D8253" t="str">
        <x:v>قم</x:v>
      </x:c>
      <x:c r="E8253" t="str">
        <x:v>Shab</x:v>
      </x:c>
      <x:c r="F8253" t="str"/>
      <x:c r="G8253" t="str"/>
      <x:c r="H8253" t="str">
        <x:v>بله</x:v>
      </x:c>
      <x:c r="I8253" s="12" t="str"/>
      <x:c r="J8253" s="10" t="str"/>
    </x:row>
    <x:row r="8254" ht="20" customHeight="1">
      <x:c r="A8254" t="n">
        <x:v>8423</x:v>
      </x:c>
      <x:c r="B8254" s="10" t="str">
        <x:v>خانه واحد دو خوابه در فاطمی تهران</x:v>
      </x:c>
      <x:c r="C8254" t="str">
        <x:v>تهران</x:v>
      </x:c>
      <x:c r="D8254" t="str">
        <x:v>تهران</x:v>
      </x:c>
      <x:c r="E8254" t="str">
        <x:v>Shab</x:v>
      </x:c>
      <x:c r="F8254" t="str"/>
      <x:c r="G8254" t="str"/>
      <x:c r="H8254" t="str">
        <x:v>بله</x:v>
      </x:c>
      <x:c r="I8254" s="12" t="str"/>
      <x:c r="J8254" s="10" t="str"/>
    </x:row>
    <x:row r="8255" ht="20" customHeight="1">
      <x:c r="A8255" t="n">
        <x:v>8424</x:v>
      </x:c>
      <x:c r="B8255" s="10" t="str">
        <x:v>ویلا " ویلا باغ پنج هزارمتری " قائمشهر</x:v>
      </x:c>
      <x:c r="C8255" t="str">
        <x:v>قائمشهر</x:v>
      </x:c>
      <x:c r="D8255" t="str">
        <x:v>مازندران</x:v>
      </x:c>
      <x:c r="E8255" t="str">
        <x:v>Shab</x:v>
      </x:c>
      <x:c r="F8255" t="str"/>
      <x:c r="G8255" t="str"/>
      <x:c r="H8255" t="str">
        <x:v>بله</x:v>
      </x:c>
      <x:c r="I8255" s="12" t="str"/>
      <x:c r="J8255" s="10" t="str"/>
    </x:row>
    <x:row r="8256" ht="20" customHeight="1">
      <x:c r="A8256" t="n">
        <x:v>8425</x:v>
      </x:c>
      <x:c r="B8256" s="10" t="str">
        <x:v>ویلا ویلای سه خوابه ساحلی عباس آباد</x:v>
      </x:c>
      <x:c r="C8256" t="str">
        <x:v>عباس آباد</x:v>
      </x:c>
      <x:c r="D8256" t="str">
        <x:v>مازندران</x:v>
      </x:c>
      <x:c r="E8256" t="str">
        <x:v>Shab</x:v>
      </x:c>
      <x:c r="F8256" t="str"/>
      <x:c r="G8256" t="str"/>
      <x:c r="H8256" t="str">
        <x:v>بله</x:v>
      </x:c>
      <x:c r="I8256" s="12" t="str"/>
      <x:c r="J8256" s="10" t="str"/>
    </x:row>
    <x:row r="8257" ht="20" customHeight="1">
      <x:c r="A8257" t="n">
        <x:v>8426</x:v>
      </x:c>
      <x:c r="B8257" s="10" t="str">
        <x:v>ویلا اقامتگاه دنج و اقتصادی با چشم‌اندازی زیبا بهشهر</x:v>
      </x:c>
      <x:c r="C8257" t="str">
        <x:v>بهشهر</x:v>
      </x:c>
      <x:c r="D8257" t="str">
        <x:v>مازندران</x:v>
      </x:c>
      <x:c r="E8257" t="str">
        <x:v>Shab</x:v>
      </x:c>
      <x:c r="F8257" t="str"/>
      <x:c r="G8257" t="str"/>
      <x:c r="H8257" t="str">
        <x:v>بله</x:v>
      </x:c>
      <x:c r="I8257" s="12" t="str"/>
      <x:c r="J8257" s="10" t="str"/>
    </x:row>
    <x:row r="8258" ht="20" customHeight="1">
      <x:c r="A8258" t="n">
        <x:v>8427</x:v>
      </x:c>
      <x:c r="B8258" s="10" t="str">
        <x:v>ویلا اقامتگاه نپار دوخواب جدا التپه بهشهر</x:v>
      </x:c>
      <x:c r="C8258" t="str">
        <x:v>بهشهر</x:v>
      </x:c>
      <x:c r="D8258" t="str">
        <x:v>مازندران</x:v>
      </x:c>
      <x:c r="E8258" t="str">
        <x:v>Shab</x:v>
      </x:c>
      <x:c r="F8258" t="str"/>
      <x:c r="G8258" t="str"/>
      <x:c r="H8258" t="str">
        <x:v>بله</x:v>
      </x:c>
      <x:c r="I8258" s="12" t="str"/>
      <x:c r="J8258" s="10" t="str"/>
    </x:row>
    <x:row r="8259" ht="20" customHeight="1">
      <x:c r="A8259" t="n">
        <x:v>8428</x:v>
      </x:c>
      <x:c r="B8259" s="10" t="str">
        <x:v>ویلا اقامتگاه جوادی "آذر ۲" مشگین شهر</x:v>
      </x:c>
      <x:c r="C8259" t="str">
        <x:v>مشگین شهر</x:v>
      </x:c>
      <x:c r="D8259" t="str">
        <x:v>اردبیل</x:v>
      </x:c>
      <x:c r="E8259" t="str">
        <x:v>Shab</x:v>
      </x:c>
      <x:c r="F8259" t="str"/>
      <x:c r="G8259" t="str"/>
      <x:c r="H8259" t="str">
        <x:v>بله</x:v>
      </x:c>
      <x:c r="I8259" s="12" t="str"/>
      <x:c r="J8259" s="10" t="str"/>
    </x:row>
    <x:row r="8260" ht="20" customHeight="1">
      <x:c r="A8260" t="n">
        <x:v>8429</x:v>
      </x:c>
      <x:c r="B8260" s="10" t="str">
        <x:v>ویلا ویلای دو خوابه با امکانات رفاهی نشتارود</x:v>
      </x:c>
      <x:c r="C8260" t="str">
        <x:v>نشتارود</x:v>
      </x:c>
      <x:c r="D8260" t="str">
        <x:v>مازندران</x:v>
      </x:c>
      <x:c r="E8260" t="str">
        <x:v>Shab</x:v>
      </x:c>
      <x:c r="F8260" t="str"/>
      <x:c r="G8260" t="str"/>
      <x:c r="H8260" t="str">
        <x:v>بله</x:v>
      </x:c>
      <x:c r="I8260" s="12" t="str"/>
      <x:c r="J8260" s="10" t="str"/>
    </x:row>
    <x:row r="8261" ht="20" customHeight="1">
      <x:c r="A8261" t="n">
        <x:v>8430</x:v>
      </x:c>
      <x:c r="B8261" s="10" t="str">
        <x:v>ویلا کلبه سوئیسی کیکا، زیر بام سبز با منظره جنگل و بام ماسال</x:v>
      </x:c>
      <x:c r="C8261" t="str">
        <x:v>ماسال</x:v>
      </x:c>
      <x:c r="D8261" t="str">
        <x:v>گیلان</x:v>
      </x:c>
      <x:c r="E8261" t="str">
        <x:v>Shab</x:v>
      </x:c>
      <x:c r="F8261" t="str"/>
      <x:c r="G8261" t="str"/>
      <x:c r="H8261" t="str">
        <x:v>بله</x:v>
      </x:c>
      <x:c r="I8261" s="12" t="str"/>
      <x:c r="J8261" s="10" t="str"/>
    </x:row>
    <x:row r="8262" ht="20" customHeight="1">
      <x:c r="A8262" t="n">
        <x:v>8431</x:v>
      </x:c>
      <x:c r="B8262" s="10" t="str">
        <x:v>خانه واحد آپارتمانی در"شهریار" شهریار</x:v>
      </x:c>
      <x:c r="C8262" t="str">
        <x:v>شهریار</x:v>
      </x:c>
      <x:c r="D8262" t="str">
        <x:v>تهران</x:v>
      </x:c>
      <x:c r="E8262" t="str">
        <x:v>Shab</x:v>
      </x:c>
      <x:c r="F8262" t="str"/>
      <x:c r="G8262" t="str"/>
      <x:c r="H8262" t="str">
        <x:v>بله</x:v>
      </x:c>
      <x:c r="I8262" s="12" t="str"/>
      <x:c r="J8262" s="10" t="str"/>
    </x:row>
    <x:row r="8263" ht="20" customHeight="1">
      <x:c r="A8263" t="n">
        <x:v>8432</x:v>
      </x:c>
      <x:c r="B8263" s="10" t="str">
        <x:v>هتل آپارتمان گلستان کرمان</x:v>
      </x:c>
      <x:c r="C8263" t="str">
        <x:v>کرمان</x:v>
      </x:c>
      <x:c r="D8263" t="str">
        <x:v>کرمان</x:v>
      </x:c>
      <x:c r="E8263" t="str">
        <x:v>IHO Provider</x:v>
      </x:c>
      <x:c r="F8263" t="str"/>
      <x:c r="G8263" t="str"/>
      <x:c r="H8263" t="str">
        <x:v>بله</x:v>
      </x:c>
      <x:c r="I8263" s="12" t="str"/>
      <x:c r="J8263" s="10" t="str"/>
    </x:row>
    <x:row r="8264" ht="20" customHeight="1">
      <x:c r="A8264" t="n">
        <x:v>8433</x:v>
      </x:c>
      <x:c r="B8264" s="10" t="str">
        <x:v>ویلا  کلبه چوبی مبله، طبقه اول، همراه با تراس فومن</x:v>
      </x:c>
      <x:c r="C8264" t="str">
        <x:v>فومن</x:v>
      </x:c>
      <x:c r="D8264" t="str">
        <x:v>گیلان</x:v>
      </x:c>
      <x:c r="E8264" t="str">
        <x:v>Shab</x:v>
      </x:c>
      <x:c r="F8264" t="str"/>
      <x:c r="G8264" t="str"/>
      <x:c r="H8264" t="str">
        <x:v>بله</x:v>
      </x:c>
      <x:c r="I8264" s="12" t="str"/>
      <x:c r="J8264" s="10" t="str"/>
    </x:row>
    <x:row r="8265" ht="20" customHeight="1">
      <x:c r="A8265" t="n">
        <x:v>8434</x:v>
      </x:c>
      <x:c r="B8265" s="10" t="str">
        <x:v>ویلا سوئیت (3) " مجموعه اقامتی و ساحلی صدف " رامسر</x:v>
      </x:c>
      <x:c r="C8265" t="str">
        <x:v>رامسر</x:v>
      </x:c>
      <x:c r="D8265" t="str">
        <x:v>مازندران</x:v>
      </x:c>
      <x:c r="E8265" t="str">
        <x:v>Shab</x:v>
      </x:c>
      <x:c r="F8265" t="str"/>
      <x:c r="G8265" t="str"/>
      <x:c r="H8265" t="str">
        <x:v>بله</x:v>
      </x:c>
      <x:c r="I8265" s="12" t="str"/>
      <x:c r="J8265" s="10" t="str"/>
    </x:row>
    <x:row r="8266" ht="20" customHeight="1">
      <x:c r="A8266" t="n">
        <x:v>8435</x:v>
      </x:c>
      <x:c r="B8266" s="10" t="str">
        <x:v>ویلا بوستان 5 دماوند</x:v>
      </x:c>
      <x:c r="C8266" t="str">
        <x:v>دماوند</x:v>
      </x:c>
      <x:c r="D8266" t="str">
        <x:v>تهران</x:v>
      </x:c>
      <x:c r="E8266" t="str">
        <x:v>Shab</x:v>
      </x:c>
      <x:c r="F8266" t="str"/>
      <x:c r="G8266" t="str"/>
      <x:c r="H8266" t="str">
        <x:v>بله</x:v>
      </x:c>
      <x:c r="I8266" s="12" t="str"/>
      <x:c r="J8266" s="10" t="str"/>
    </x:row>
    <x:row r="8267" ht="20" customHeight="1">
      <x:c r="A8267" t="n">
        <x:v>8436</x:v>
      </x:c>
      <x:c r="B8267" s="10" t="str">
        <x:v>ویلا ویلا پیتوس یکخوابه تهران</x:v>
      </x:c>
      <x:c r="C8267" t="str">
        <x:v>تهران</x:v>
      </x:c>
      <x:c r="D8267" t="str">
        <x:v>تهران</x:v>
      </x:c>
      <x:c r="E8267" t="str">
        <x:v>Shab</x:v>
      </x:c>
      <x:c r="F8267" t="str"/>
      <x:c r="G8267" t="str"/>
      <x:c r="H8267" t="str">
        <x:v>بله</x:v>
      </x:c>
      <x:c r="I8267" s="12" t="str"/>
      <x:c r="J8267" s="10" t="str"/>
    </x:row>
    <x:row r="8268" ht="20" customHeight="1">
      <x:c r="A8268" t="n">
        <x:v>8437</x:v>
      </x:c>
      <x:c r="B8268" s="10" t="str">
        <x:v>اقامتگاه بوم گردی اقامتگاه بومگردی روژان، سوئیت بلوچستان دماوند</x:v>
      </x:c>
      <x:c r="C8268" t="str">
        <x:v>دماوند</x:v>
      </x:c>
      <x:c r="D8268" t="str">
        <x:v>تهران</x:v>
      </x:c>
      <x:c r="E8268" t="str">
        <x:v>Shab</x:v>
      </x:c>
      <x:c r="F8268" t="str"/>
      <x:c r="G8268" t="str"/>
      <x:c r="H8268" t="str">
        <x:v>بله</x:v>
      </x:c>
      <x:c r="I8268" s="12" t="str"/>
      <x:c r="J8268" s="10" t="str"/>
    </x:row>
    <x:row r="8269" ht="20" customHeight="1">
      <x:c r="A8269" t="n">
        <x:v>8438</x:v>
      </x:c>
      <x:c r="B8269" s="10" t="str">
        <x:v>اقامتگاه بوم گردی مجموعه بومگردی گفت و گوی دماوند</x:v>
      </x:c>
      <x:c r="C8269" t="str">
        <x:v>دماوند</x:v>
      </x:c>
      <x:c r="D8269" t="str">
        <x:v>تهران</x:v>
      </x:c>
      <x:c r="E8269" t="str">
        <x:v>Shab</x:v>
      </x:c>
      <x:c r="F8269" t="str"/>
      <x:c r="G8269" t="str"/>
      <x:c r="H8269" t="str">
        <x:v>بله</x:v>
      </x:c>
      <x:c r="I8269" s="12" t="str"/>
      <x:c r="J8269" s="10" t="str"/>
    </x:row>
    <x:row r="8270" ht="20" customHeight="1">
      <x:c r="A8270" t="n">
        <x:v>8439</x:v>
      </x:c>
      <x:c r="B8270" s="10" t="str">
        <x:v>اقامتگاه بوم گردی مجموعه گردشگری اقامتی ستاره فیروزکوه "سوییت 6" فیروزکوه</x:v>
      </x:c>
      <x:c r="C8270" t="str">
        <x:v>فیروزکوه</x:v>
      </x:c>
      <x:c r="D8270" t="str">
        <x:v>تهران</x:v>
      </x:c>
      <x:c r="E8270" t="str">
        <x:v>Shab</x:v>
      </x:c>
      <x:c r="F8270" t="str"/>
      <x:c r="G8270" t="str"/>
      <x:c r="H8270" t="str">
        <x:v>بله</x:v>
      </x:c>
      <x:c r="I8270" s="12" t="str"/>
      <x:c r="J8270" s="10" t="str"/>
    </x:row>
    <x:row r="8271" ht="20" customHeight="1">
      <x:c r="A8271" t="n">
        <x:v>8440</x:v>
      </x:c>
      <x:c r="B8271" s="10" t="str">
        <x:v>اقامتگاه بوم گردی مجموعه گردشگری اقامتی ستاره فیروزکوه "سوییت 1" فیروزکوه</x:v>
      </x:c>
      <x:c r="C8271" t="str">
        <x:v>فیروزکوه</x:v>
      </x:c>
      <x:c r="D8271" t="str">
        <x:v>تهران</x:v>
      </x:c>
      <x:c r="E8271" t="str">
        <x:v>Shab</x:v>
      </x:c>
      <x:c r="F8271" t="str"/>
      <x:c r="G8271" t="str"/>
      <x:c r="H8271" t="str">
        <x:v>بله</x:v>
      </x:c>
      <x:c r="I8271" s="12" t="str"/>
      <x:c r="J8271" s="10" t="str"/>
    </x:row>
    <x:row r="8272" ht="20" customHeight="1">
      <x:c r="A8272" t="n">
        <x:v>8441</x:v>
      </x:c>
      <x:c r="B8272" s="10" t="str">
        <x:v>ویلا ویلای جانان9در منتطقه سد شیاده بابل</x:v>
      </x:c>
      <x:c r="C8272" t="str">
        <x:v>بابل</x:v>
      </x:c>
      <x:c r="D8272" t="str">
        <x:v>مازندران</x:v>
      </x:c>
      <x:c r="E8272" t="str">
        <x:v>Shab</x:v>
      </x:c>
      <x:c r="F8272" t="str"/>
      <x:c r="G8272" t="str"/>
      <x:c r="H8272" t="str">
        <x:v>بله</x:v>
      </x:c>
      <x:c r="I8272" s="12" t="str"/>
      <x:c r="J8272" s="10" t="str"/>
    </x:row>
    <x:row r="8273" ht="20" customHeight="1">
      <x:c r="A8273" t="n">
        <x:v>8442</x:v>
      </x:c>
      <x:c r="B8273" s="10" t="str">
        <x:v>ویلا ویلای نوساز دوخوابه با دسترسی مطلوب محمود آباد</x:v>
      </x:c>
      <x:c r="C8273" t="str">
        <x:v>محمود آباد</x:v>
      </x:c>
      <x:c r="D8273" t="str">
        <x:v>مازندران</x:v>
      </x:c>
      <x:c r="E8273" t="str">
        <x:v>Shab</x:v>
      </x:c>
      <x:c r="F8273" t="str"/>
      <x:c r="G8273" t="str"/>
      <x:c r="H8273" t="str">
        <x:v>بله</x:v>
      </x:c>
      <x:c r="I8273" s="12" t="str"/>
      <x:c r="J8273" s="10" t="str"/>
    </x:row>
    <x:row r="8274" ht="20" customHeight="1">
      <x:c r="A8274" t="n">
        <x:v>8443</x:v>
      </x:c>
      <x:c r="B8274" s="10" t="str">
        <x:v>ویلا ویلای سه خوابه استخردار با منظره شالیزار محمود آباد</x:v>
      </x:c>
      <x:c r="C8274" t="str">
        <x:v>محمود آباد</x:v>
      </x:c>
      <x:c r="D8274" t="str">
        <x:v>مازندران</x:v>
      </x:c>
      <x:c r="E8274" t="str">
        <x:v>Shab</x:v>
      </x:c>
      <x:c r="F8274" t="str"/>
      <x:c r="G8274" t="str"/>
      <x:c r="H8274" t="str">
        <x:v>بله</x:v>
      </x:c>
      <x:c r="I8274" s="12" t="str"/>
      <x:c r="J8274" s="10" t="str"/>
    </x:row>
    <x:row r="8275" ht="20" customHeight="1">
      <x:c r="A8275" t="n">
        <x:v>8444</x:v>
      </x:c>
      <x:c r="B8275" s="10" t="str">
        <x:v>خانه واحد یک‌خوابهٔ رها محمود آباد</x:v>
      </x:c>
      <x:c r="C8275" t="str">
        <x:v>محمود آباد</x:v>
      </x:c>
      <x:c r="D8275" t="str">
        <x:v>مازندران</x:v>
      </x:c>
      <x:c r="E8275" t="str">
        <x:v>Shab</x:v>
      </x:c>
      <x:c r="F8275" t="str"/>
      <x:c r="G8275" t="str"/>
      <x:c r="H8275" t="str">
        <x:v>بله</x:v>
      </x:c>
      <x:c r="I8275" s="12" t="str"/>
      <x:c r="J8275" s="10" t="str"/>
    </x:row>
    <x:row r="8276" ht="20" customHeight="1">
      <x:c r="A8276" t="n">
        <x:v>8445</x:v>
      </x:c>
      <x:c r="B8276" s="10" t="str">
        <x:v>ویلا ویلای دوخوابه در شهر ساحلی محمودآباد محمود آباد</x:v>
      </x:c>
      <x:c r="C8276" t="str">
        <x:v>محمود آباد</x:v>
      </x:c>
      <x:c r="D8276" t="str">
        <x:v>مازندران</x:v>
      </x:c>
      <x:c r="E8276" t="str">
        <x:v>Shab</x:v>
      </x:c>
      <x:c r="F8276" t="str"/>
      <x:c r="G8276" t="str"/>
      <x:c r="H8276" t="str">
        <x:v>بله</x:v>
      </x:c>
      <x:c r="I8276" s="12" t="str"/>
      <x:c r="J8276" s="10" t="str"/>
    </x:row>
    <x:row r="8277" ht="20" customHeight="1">
      <x:c r="A8277" t="n">
        <x:v>8446</x:v>
      </x:c>
      <x:c r="B8277" s="10" t="str">
        <x:v>ویلا ویلای دوبلکس و نوساز دوخوابه کلاردشت</x:v>
      </x:c>
      <x:c r="C8277" t="str">
        <x:v>کلاردشت</x:v>
      </x:c>
      <x:c r="D8277" t="str">
        <x:v>مازندران</x:v>
      </x:c>
      <x:c r="E8277" t="str">
        <x:v>Shab</x:v>
      </x:c>
      <x:c r="F8277" t="str"/>
      <x:c r="G8277" t="str"/>
      <x:c r="H8277" t="str">
        <x:v>بله</x:v>
      </x:c>
      <x:c r="I8277" s="12" t="str"/>
      <x:c r="J8277" s="10" t="str"/>
    </x:row>
    <x:row r="8278" ht="20" customHeight="1">
      <x:c r="A8278" t="n">
        <x:v>8447</x:v>
      </x:c>
      <x:c r="B8278" s="10" t="str">
        <x:v>خانه واحد تک خواب در لاهیجان (طبقه 2) لاهیجان</x:v>
      </x:c>
      <x:c r="C8278" t="str">
        <x:v>لاهیجان</x:v>
      </x:c>
      <x:c r="D8278" t="str">
        <x:v>گیلان</x:v>
      </x:c>
      <x:c r="E8278" t="str">
        <x:v>Shab</x:v>
      </x:c>
      <x:c r="F8278" t="str"/>
      <x:c r="G8278" t="str"/>
      <x:c r="H8278" t="str">
        <x:v>بله</x:v>
      </x:c>
      <x:c r="I8278" s="12" t="str"/>
      <x:c r="J8278" s="10" t="str"/>
    </x:row>
    <x:row r="8279" ht="20" customHeight="1">
      <x:c r="A8279" t="n">
        <x:v>8448</x:v>
      </x:c>
      <x:c r="B8279" s="10" t="str">
        <x:v>خانه واحد مبله‌ی استخردار در آینه ورزان دماوند دماوند</x:v>
      </x:c>
      <x:c r="C8279" t="str">
        <x:v>دماوند</x:v>
      </x:c>
      <x:c r="D8279" t="str">
        <x:v>تهران</x:v>
      </x:c>
      <x:c r="E8279" t="str">
        <x:v>Shab</x:v>
      </x:c>
      <x:c r="F8279" t="str"/>
      <x:c r="G8279" t="str"/>
      <x:c r="H8279" t="str">
        <x:v>بله</x:v>
      </x:c>
      <x:c r="I8279" s="12" t="str"/>
      <x:c r="J8279" s="10" t="str"/>
    </x:row>
    <x:row r="8280" ht="20" customHeight="1">
      <x:c r="A8280" t="n">
        <x:v>8449</x:v>
      </x:c>
      <x:c r="B8280" s="10" t="str">
        <x:v>ویلا ویلای جنگلی دوبلکس نوساز عباس آباد</x:v>
      </x:c>
      <x:c r="C8280" t="str">
        <x:v>عباس آباد</x:v>
      </x:c>
      <x:c r="D8280" t="str">
        <x:v>مازندران</x:v>
      </x:c>
      <x:c r="E8280" t="str">
        <x:v>Shab</x:v>
      </x:c>
      <x:c r="F8280" t="str"/>
      <x:c r="G8280" t="str"/>
      <x:c r="H8280" t="str">
        <x:v>بله</x:v>
      </x:c>
      <x:c r="I8280" s="12" t="str"/>
      <x:c r="J8280" s="10" t="str"/>
    </x:row>
    <x:row r="8281" ht="20" customHeight="1">
      <x:c r="A8281" t="n">
        <x:v>8450</x:v>
      </x:c>
      <x:c r="B8281" s="10" t="str">
        <x:v>ویلا ویلا یک خوابه "آرش 2" در عباس آباد عباس آباد</x:v>
      </x:c>
      <x:c r="C8281" t="str">
        <x:v>عباس آباد</x:v>
      </x:c>
      <x:c r="D8281" t="str">
        <x:v>مازندران</x:v>
      </x:c>
      <x:c r="E8281" t="str">
        <x:v>Shab</x:v>
      </x:c>
      <x:c r="F8281" t="str"/>
      <x:c r="G8281" t="str"/>
      <x:c r="H8281" t="str">
        <x:v>بله</x:v>
      </x:c>
      <x:c r="I8281" s="12" t="str"/>
      <x:c r="J8281" s="10" t="str"/>
    </x:row>
    <x:row r="8282" ht="20" customHeight="1">
      <x:c r="A8282" t="n">
        <x:v>8451</x:v>
      </x:c>
      <x:c r="B8282" s="10" t="str">
        <x:v>ویلا اقامتگاه کوهستانی مشرف به دریاچه طالقان طالقان</x:v>
      </x:c>
      <x:c r="C8282" t="str">
        <x:v>طالقان</x:v>
      </x:c>
      <x:c r="D8282" t="str">
        <x:v>البرز</x:v>
      </x:c>
      <x:c r="E8282" t="str">
        <x:v>Shab</x:v>
      </x:c>
      <x:c r="F8282" t="str"/>
      <x:c r="G8282" t="str"/>
      <x:c r="H8282" t="str">
        <x:v>بله</x:v>
      </x:c>
      <x:c r="I8282" s="12" t="str"/>
      <x:c r="J8282" s="10" t="str"/>
    </x:row>
    <x:row r="8283" ht="20" customHeight="1">
      <x:c r="A8283" t="n">
        <x:v>8452</x:v>
      </x:c>
      <x:c r="B8283" s="10" t="str">
        <x:v>ویلا ویلای استخردار شارمین با سونا چالوس</x:v>
      </x:c>
      <x:c r="C8283" t="str">
        <x:v>چالوس</x:v>
      </x:c>
      <x:c r="D8283" t="str">
        <x:v>مازندران</x:v>
      </x:c>
      <x:c r="E8283" t="str">
        <x:v>Shab</x:v>
      </x:c>
      <x:c r="F8283" t="str"/>
      <x:c r="G8283" t="str"/>
      <x:c r="H8283" t="str">
        <x:v>بله</x:v>
      </x:c>
      <x:c r="I8283" s="12" t="str"/>
      <x:c r="J8283" s="10" t="str"/>
    </x:row>
    <x:row r="8284" ht="20" customHeight="1">
      <x:c r="A8284" t="n">
        <x:v>8453</x:v>
      </x:c>
      <x:c r="B8284" s="10" t="str">
        <x:v>ویلا ویلای نوساز دادگستری طبقه دوم چالوس</x:v>
      </x:c>
      <x:c r="C8284" t="str">
        <x:v>چالوس</x:v>
      </x:c>
      <x:c r="D8284" t="str">
        <x:v>مازندران</x:v>
      </x:c>
      <x:c r="E8284" t="str">
        <x:v>Shab</x:v>
      </x:c>
      <x:c r="F8284" t="str"/>
      <x:c r="G8284" t="str"/>
      <x:c r="H8284" t="str">
        <x:v>بله</x:v>
      </x:c>
      <x:c r="I8284" s="12" t="str"/>
      <x:c r="J8284" s="10" t="str"/>
    </x:row>
    <x:row r="8285" ht="20" customHeight="1">
      <x:c r="A8285" t="n">
        <x:v>8454</x:v>
      </x:c>
      <x:c r="B8285" s="10" t="str">
        <x:v>خانه واحد آپارتمانی پروانه "23" چالوس</x:v>
      </x:c>
      <x:c r="C8285" t="str">
        <x:v>چالوس</x:v>
      </x:c>
      <x:c r="D8285" t="str">
        <x:v>مازندران</x:v>
      </x:c>
      <x:c r="E8285" t="str">
        <x:v>Shab</x:v>
      </x:c>
      <x:c r="F8285" t="str"/>
      <x:c r="G8285" t="str"/>
      <x:c r="H8285" t="str">
        <x:v>بله</x:v>
      </x:c>
      <x:c r="I8285" s="12" t="str"/>
      <x:c r="J8285" s="10" t="str"/>
    </x:row>
    <x:row r="8286" ht="20" customHeight="1">
      <x:c r="A8286" t="n">
        <x:v>8455</x:v>
      </x:c>
      <x:c r="B8286" s="10" t="str">
        <x:v>ویلا واحد ویلایی دو خوابه گلکده با میز بیلیارد سلمان شهر</x:v>
      </x:c>
      <x:c r="C8286" t="str">
        <x:v>سلمان شهر</x:v>
      </x:c>
      <x:c r="D8286" t="str">
        <x:v>مازندران</x:v>
      </x:c>
      <x:c r="E8286" t="str">
        <x:v>Shab</x:v>
      </x:c>
      <x:c r="F8286" t="str"/>
      <x:c r="G8286" t="str"/>
      <x:c r="H8286" t="str">
        <x:v>بله</x:v>
      </x:c>
      <x:c r="I8286" s="12" t="str"/>
      <x:c r="J8286" s="10" t="str"/>
    </x:row>
    <x:row r="8287" ht="20" customHeight="1">
      <x:c r="A8287" t="n">
        <x:v>8456</x:v>
      </x:c>
      <x:c r="B8287" s="10" t="str">
        <x:v>ویلا ویلای حیاط دار تک خوابه "ملوری" چالوس</x:v>
      </x:c>
      <x:c r="C8287" t="str">
        <x:v>چالوس</x:v>
      </x:c>
      <x:c r="D8287" t="str">
        <x:v>مازندران</x:v>
      </x:c>
      <x:c r="E8287" t="str">
        <x:v>Shab</x:v>
      </x:c>
      <x:c r="F8287" t="str"/>
      <x:c r="G8287" t="str"/>
      <x:c r="H8287" t="str">
        <x:v>بله</x:v>
      </x:c>
      <x:c r="I8287" s="12" t="str"/>
      <x:c r="J8287" s="10" t="str"/>
    </x:row>
    <x:row r="8288" ht="20" customHeight="1">
      <x:c r="A8288" t="n">
        <x:v>8457</x:v>
      </x:c>
      <x:c r="B8288" s="10" t="str">
        <x:v>خانه دو خواب نوساز همکف چالوس</x:v>
      </x:c>
      <x:c r="C8288" t="str">
        <x:v>چالوس</x:v>
      </x:c>
      <x:c r="D8288" t="str">
        <x:v>مازندران</x:v>
      </x:c>
      <x:c r="E8288" t="str">
        <x:v>Shab</x:v>
      </x:c>
      <x:c r="F8288" t="str"/>
      <x:c r="G8288" t="str"/>
      <x:c r="H8288" t="str">
        <x:v>بله</x:v>
      </x:c>
      <x:c r="I8288" s="12" t="str"/>
      <x:c r="J8288" s="10" t="str"/>
    </x:row>
    <x:row r="8289" ht="20" customHeight="1">
      <x:c r="A8289" t="n">
        <x:v>8458</x:v>
      </x:c>
      <x:c r="B8289" s="10" t="str">
        <x:v>ویلا ویلاباکابین جکوزی ودوش درتراس ویو ‌در آیینه ورزان دماوند</x:v>
      </x:c>
      <x:c r="C8289" t="str">
        <x:v>دماوند</x:v>
      </x:c>
      <x:c r="D8289" t="str">
        <x:v>تهران</x:v>
      </x:c>
      <x:c r="E8289" t="str">
        <x:v>Shab</x:v>
      </x:c>
      <x:c r="F8289" t="str"/>
      <x:c r="G8289" t="str"/>
      <x:c r="H8289" t="str">
        <x:v>بله</x:v>
      </x:c>
      <x:c r="I8289" s="12" t="str"/>
      <x:c r="J8289" s="10" t="str"/>
    </x:row>
    <x:row r="8290" ht="20" customHeight="1">
      <x:c r="A8290" t="n">
        <x:v>8459</x:v>
      </x:c>
      <x:c r="B8290" s="10" t="str">
        <x:v>ویلا ویلا دربست حیاط دار محیط دنج و آرام نور</x:v>
      </x:c>
      <x:c r="C8290" t="str">
        <x:v>نور</x:v>
      </x:c>
      <x:c r="D8290" t="str">
        <x:v>مازندران</x:v>
      </x:c>
      <x:c r="E8290" t="str">
        <x:v>Shab</x:v>
      </x:c>
      <x:c r="F8290" t="str"/>
      <x:c r="G8290" t="str"/>
      <x:c r="H8290" t="str">
        <x:v>بله</x:v>
      </x:c>
      <x:c r="I8290" s="12" t="str"/>
      <x:c r="J8290" s="10" t="str"/>
    </x:row>
    <x:row r="8291" ht="20" customHeight="1">
      <x:c r="A8291" t="n">
        <x:v>8460</x:v>
      </x:c>
      <x:c r="B8291" s="10" t="str">
        <x:v>اقامتگاه بوم گردی اقامتگاه بوم گردی واحد ( مازندارن) فیروزکوه</x:v>
      </x:c>
      <x:c r="C8291" t="str">
        <x:v>فیروزکوه</x:v>
      </x:c>
      <x:c r="D8291" t="str">
        <x:v>تهران</x:v>
      </x:c>
      <x:c r="E8291" t="str">
        <x:v>Shab</x:v>
      </x:c>
      <x:c r="F8291" t="str"/>
      <x:c r="G8291" t="str"/>
      <x:c r="H8291" t="str">
        <x:v>بله</x:v>
      </x:c>
      <x:c r="I8291" s="12" t="str"/>
      <x:c r="J8291" s="10" t="str"/>
    </x:row>
    <x:row r="8292" ht="20" customHeight="1">
      <x:c r="A8292" t="n">
        <x:v>8461</x:v>
      </x:c>
      <x:c r="B8292" s="10" t="str">
        <x:v>ویلا " ویلا دو خواب استخردار ساحلی  "ابادیس نوشهر</x:v>
      </x:c>
      <x:c r="C8292" t="str">
        <x:v>نوشهر</x:v>
      </x:c>
      <x:c r="D8292" t="str">
        <x:v>مازندران</x:v>
      </x:c>
      <x:c r="E8292" t="str">
        <x:v>Shab</x:v>
      </x:c>
      <x:c r="F8292" t="str"/>
      <x:c r="G8292" t="str"/>
      <x:c r="H8292" t="str">
        <x:v>بله</x:v>
      </x:c>
      <x:c r="I8292" s="12" t="str"/>
      <x:c r="J8292" s="10" t="str"/>
    </x:row>
    <x:row r="8293" ht="20" customHeight="1">
      <x:c r="A8293" t="n">
        <x:v>8462</x:v>
      </x:c>
      <x:c r="B8293" s="10" t="str">
        <x:v>ویلا کلبه جنگلی دوخوابه بلوط سوادکوه سوادکوه</x:v>
      </x:c>
      <x:c r="C8293" t="str">
        <x:v>سوادکوه</x:v>
      </x:c>
      <x:c r="D8293" t="str">
        <x:v>مازندران</x:v>
      </x:c>
      <x:c r="E8293" t="str">
        <x:v>Shab</x:v>
      </x:c>
      <x:c r="F8293" t="str"/>
      <x:c r="G8293" t="str"/>
      <x:c r="H8293" t="str">
        <x:v>بله</x:v>
      </x:c>
      <x:c r="I8293" s="12" t="str"/>
      <x:c r="J8293" s="10" t="str"/>
    </x:row>
    <x:row r="8294" ht="20" customHeight="1">
      <x:c r="A8294" t="n">
        <x:v>8463</x:v>
      </x:c>
      <x:c r="B8294" s="10" t="str">
        <x:v>اقامتگاه بوم گردی اقامتگاه بومگردی روژان، سوئیت آذربایجان دماوند</x:v>
      </x:c>
      <x:c r="C8294" t="str">
        <x:v>دماوند</x:v>
      </x:c>
      <x:c r="D8294" t="str">
        <x:v>تهران</x:v>
      </x:c>
      <x:c r="E8294" t="str">
        <x:v>Shab</x:v>
      </x:c>
      <x:c r="F8294" t="str"/>
      <x:c r="G8294" t="str"/>
      <x:c r="H8294" t="str">
        <x:v>بله</x:v>
      </x:c>
      <x:c r="I8294" s="12" t="str"/>
      <x:c r="J8294" s="10" t="str"/>
    </x:row>
    <x:row r="8295" ht="20" customHeight="1">
      <x:c r="A8295" t="n">
        <x:v>8464</x:v>
      </x:c>
      <x:c r="B8295" s="10" t="str">
        <x:v>ویلا ویلای جنگلی با چشم‌اندازی عالی نوشهر</x:v>
      </x:c>
      <x:c r="C8295" t="str">
        <x:v>نوشهر</x:v>
      </x:c>
      <x:c r="D8295" t="str">
        <x:v>مازندران</x:v>
      </x:c>
      <x:c r="E8295" t="str">
        <x:v>Shab</x:v>
      </x:c>
      <x:c r="F8295" t="str"/>
      <x:c r="G8295" t="str"/>
      <x:c r="H8295" t="str">
        <x:v>بله</x:v>
      </x:c>
      <x:c r="I8295" s="12" t="str"/>
      <x:c r="J8295" s="10" t="str"/>
    </x:row>
    <x:row r="8296" ht="20" customHeight="1">
      <x:c r="A8296" t="n">
        <x:v>8465</x:v>
      </x:c>
      <x:c r="B8296" s="10" t="str">
        <x:v>ویلا استخر آبگرم سرپوشیده، تریپلکس، ویو دریا و جنگل نوشهر</x:v>
      </x:c>
      <x:c r="C8296" t="str">
        <x:v>نوشهر</x:v>
      </x:c>
      <x:c r="D8296" t="str">
        <x:v>مازندران</x:v>
      </x:c>
      <x:c r="E8296" t="str">
        <x:v>Shab</x:v>
      </x:c>
      <x:c r="F8296" t="str"/>
      <x:c r="G8296" t="str"/>
      <x:c r="H8296" t="str">
        <x:v>بله</x:v>
      </x:c>
      <x:c r="I8296" s="12" t="str"/>
      <x:c r="J8296" s="10" t="str"/>
    </x:row>
    <x:row r="8297" ht="20" customHeight="1">
      <x:c r="A8297" t="n">
        <x:v>8466</x:v>
      </x:c>
      <x:c r="B8297" s="10" t="str">
        <x:v>ویلا ویلای دو خواب تریپلکس با استخر روباز نوشهر</x:v>
      </x:c>
      <x:c r="C8297" t="str">
        <x:v>نوشهر</x:v>
      </x:c>
      <x:c r="D8297" t="str">
        <x:v>مازندران</x:v>
      </x:c>
      <x:c r="E8297" t="str">
        <x:v>Shab</x:v>
      </x:c>
      <x:c r="F8297" t="str"/>
      <x:c r="G8297" t="str"/>
      <x:c r="H8297" t="str">
        <x:v>بله</x:v>
      </x:c>
      <x:c r="I8297" s="12" t="str"/>
      <x:c r="J8297" s="10" t="str"/>
    </x:row>
    <x:row r="8298" ht="20" customHeight="1">
      <x:c r="A8298" t="n">
        <x:v>8467</x:v>
      </x:c>
      <x:c r="B8298" s="10" t="str">
        <x:v>ویلا واحد یک خوابه زیبا در کمرد تهران</x:v>
      </x:c>
      <x:c r="C8298" t="str">
        <x:v>تهران</x:v>
      </x:c>
      <x:c r="D8298" t="str">
        <x:v>تهران</x:v>
      </x:c>
      <x:c r="E8298" t="str">
        <x:v>Shab</x:v>
      </x:c>
      <x:c r="F8298" t="str"/>
      <x:c r="G8298" t="str"/>
      <x:c r="H8298" t="str">
        <x:v>بله</x:v>
      </x:c>
      <x:c r="I8298" s="12" t="str"/>
      <x:c r="J8298" s="10" t="str"/>
    </x:row>
    <x:row r="8299" ht="20" customHeight="1">
      <x:c r="A8299" t="n">
        <x:v>8468</x:v>
      </x:c>
      <x:c r="B8299" s="10" t="str">
        <x:v>ویلا ویلا استخردار" عرش" نوشهر</x:v>
      </x:c>
      <x:c r="C8299" t="str">
        <x:v>نوشهر</x:v>
      </x:c>
      <x:c r="D8299" t="str">
        <x:v>مازندران</x:v>
      </x:c>
      <x:c r="E8299" t="str">
        <x:v>Shab</x:v>
      </x:c>
      <x:c r="F8299" t="str"/>
      <x:c r="G8299" t="str"/>
      <x:c r="H8299" t="str">
        <x:v>بله</x:v>
      </x:c>
      <x:c r="I8299" s="12" t="str"/>
      <x:c r="J8299" s="10" t="str"/>
    </x:row>
    <x:row r="8300" ht="20" customHeight="1">
      <x:c r="A8300" t="n">
        <x:v>8469</x:v>
      </x:c>
      <x:c r="B8300" s="10" t="str">
        <x:v>ویلا ویلای ساحلی صنوبر نوشهر</x:v>
      </x:c>
      <x:c r="C8300" t="str">
        <x:v>نوشهر</x:v>
      </x:c>
      <x:c r="D8300" t="str">
        <x:v>مازندران</x:v>
      </x:c>
      <x:c r="E8300" t="str">
        <x:v>Shab</x:v>
      </x:c>
      <x:c r="F8300" t="str"/>
      <x:c r="G8300" t="str"/>
      <x:c r="H8300" t="str">
        <x:v>بله</x:v>
      </x:c>
      <x:c r="I8300" s="12" t="str"/>
      <x:c r="J8300" s="10" t="str"/>
    </x:row>
    <x:row r="8301" ht="20" customHeight="1">
      <x:c r="A8301" t="n">
        <x:v>8470</x:v>
      </x:c>
      <x:c r="B8301" s="10" t="str">
        <x:v>ویلا واحد ویلایی زانیار کرج</x:v>
      </x:c>
      <x:c r="C8301" t="str">
        <x:v>کرج</x:v>
      </x:c>
      <x:c r="D8301" t="str">
        <x:v>البرز</x:v>
      </x:c>
      <x:c r="E8301" t="str">
        <x:v>Shab</x:v>
      </x:c>
      <x:c r="F8301" t="str"/>
      <x:c r="G8301" t="str"/>
      <x:c r="H8301" t="str">
        <x:v>بله</x:v>
      </x:c>
      <x:c r="I8301" s="12" t="str"/>
      <x:c r="J8301" s="10" t="str"/>
    </x:row>
    <x:row r="8302" ht="20" customHeight="1">
      <x:c r="A8302" t="n">
        <x:v>8471</x:v>
      </x:c>
      <x:c r="B8302" s="10" t="str">
        <x:v>اقامتگاه بوم گردی بومگردی طوبی (اتاق 1 یا 2) تهران</x:v>
      </x:c>
      <x:c r="C8302" t="str">
        <x:v>تهران</x:v>
      </x:c>
      <x:c r="D8302" t="str">
        <x:v>تهران</x:v>
      </x:c>
      <x:c r="E8302" t="str">
        <x:v>Shab</x:v>
      </x:c>
      <x:c r="F8302" t="str"/>
      <x:c r="G8302" t="str"/>
      <x:c r="H8302" t="str">
        <x:v>بله</x:v>
      </x:c>
      <x:c r="I8302" s="12" t="str"/>
      <x:c r="J8302" s="10" t="str"/>
    </x:row>
    <x:row r="8303" ht="20" customHeight="1">
      <x:c r="A8303" t="n">
        <x:v>8472</x:v>
      </x:c>
      <x:c r="B8303" s="10" t="str">
        <x:v>ویلا ویلای دو خوابه در دل روستای مرا دماوند</x:v>
      </x:c>
      <x:c r="C8303" t="str">
        <x:v>دماوند</x:v>
      </x:c>
      <x:c r="D8303" t="str">
        <x:v>تهران</x:v>
      </x:c>
      <x:c r="E8303" t="str">
        <x:v>Shab</x:v>
      </x:c>
      <x:c r="F8303" t="str"/>
      <x:c r="G8303" t="str"/>
      <x:c r="H8303" t="str">
        <x:v>بله</x:v>
      </x:c>
      <x:c r="I8303" s="12" t="str"/>
      <x:c r="J8303" s="10" t="str"/>
    </x:row>
    <x:row r="8304" ht="20" customHeight="1">
      <x:c r="A8304" t="n">
        <x:v>8473</x:v>
      </x:c>
      <x:c r="B8304" s="10" t="str">
        <x:v>ویلا ویلای دو خوابه استخردار پردیس چالوس</x:v>
      </x:c>
      <x:c r="C8304" t="str">
        <x:v>چالوس</x:v>
      </x:c>
      <x:c r="D8304" t="str">
        <x:v>مازندران</x:v>
      </x:c>
      <x:c r="E8304" t="str">
        <x:v>Shab</x:v>
      </x:c>
      <x:c r="F8304" t="str"/>
      <x:c r="G8304" t="str"/>
      <x:c r="H8304" t="str">
        <x:v>بله</x:v>
      </x:c>
      <x:c r="I8304" s="12" t="str"/>
      <x:c r="J8304" s="10" t="str"/>
    </x:row>
    <x:row r="8305" ht="20" customHeight="1">
      <x:c r="A8305" t="n">
        <x:v>8474</x:v>
      </x:c>
      <x:c r="B8305" s="10" t="str">
        <x:v>خانه دوخوابه جنگلی اربکله بام رامسر رامسر</x:v>
      </x:c>
      <x:c r="C8305" t="str">
        <x:v>رامسر</x:v>
      </x:c>
      <x:c r="D8305" t="str">
        <x:v>مازندران</x:v>
      </x:c>
      <x:c r="E8305" t="str">
        <x:v>Shab</x:v>
      </x:c>
      <x:c r="F8305" t="str"/>
      <x:c r="G8305" t="str"/>
      <x:c r="H8305" t="str">
        <x:v>بله</x:v>
      </x:c>
      <x:c r="I8305" s="12" t="str"/>
      <x:c r="J8305" s="10" t="str"/>
    </x:row>
    <x:row r="8306" ht="20" customHeight="1">
      <x:c r="A8306" t="n">
        <x:v>8475</x:v>
      </x:c>
      <x:c r="B8306" s="10" t="str">
        <x:v>ویلا کلبه دو خواب با جکوزی و چشم انداز رو به جنگل رامسر</x:v>
      </x:c>
      <x:c r="C8306" t="str">
        <x:v>رامسر</x:v>
      </x:c>
      <x:c r="D8306" t="str">
        <x:v>مازندران</x:v>
      </x:c>
      <x:c r="E8306" t="str">
        <x:v>Shab</x:v>
      </x:c>
      <x:c r="F8306" t="str"/>
      <x:c r="G8306" t="str"/>
      <x:c r="H8306" t="str">
        <x:v>بله</x:v>
      </x:c>
      <x:c r="I8306" s="12" t="str"/>
      <x:c r="J8306" s="10" t="str"/>
    </x:row>
    <x:row r="8307" ht="20" customHeight="1">
      <x:c r="A8307" t="n">
        <x:v>8476</x:v>
      </x:c>
      <x:c r="B8307" s="10" t="str">
        <x:v>خانه مجموعه اقامتی "سوئیت 5" رشت</x:v>
      </x:c>
      <x:c r="C8307" t="str">
        <x:v>رشت</x:v>
      </x:c>
      <x:c r="D8307" t="str">
        <x:v>گیلان</x:v>
      </x:c>
      <x:c r="E8307" t="str">
        <x:v>Shab</x:v>
      </x:c>
      <x:c r="F8307" t="str"/>
      <x:c r="G8307" t="str"/>
      <x:c r="H8307" t="str">
        <x:v>بله</x:v>
      </x:c>
      <x:c r="I8307" s="12" t="str"/>
      <x:c r="J8307" s="10" t="str"/>
    </x:row>
    <x:row r="8308" ht="20" customHeight="1">
      <x:c r="A8308" t="n">
        <x:v>8477</x:v>
      </x:c>
      <x:c r="B8308" s="10" t="str">
        <x:v>ویلا ویلای دوبلکس دو خوابه در محیطی دنج و آرام دماوند</x:v>
      </x:c>
      <x:c r="C8308" t="str">
        <x:v>دماوند</x:v>
      </x:c>
      <x:c r="D8308" t="str">
        <x:v>تهران</x:v>
      </x:c>
      <x:c r="E8308" t="str">
        <x:v>Shab</x:v>
      </x:c>
      <x:c r="F8308" t="str"/>
      <x:c r="G8308" t="str"/>
      <x:c r="H8308" t="str">
        <x:v>بله</x:v>
      </x:c>
      <x:c r="I8308" s="12" t="str"/>
      <x:c r="J8308" s="10" t="str"/>
    </x:row>
    <x:row r="8309" ht="20" customHeight="1">
      <x:c r="A8309" t="n">
        <x:v>8478</x:v>
      </x:c>
      <x:c r="B8309" s="10" t="str">
        <x:v>خانه سوئیت نقلی با موقعیت عالی در رشت (طبقه اول) رشت</x:v>
      </x:c>
      <x:c r="C8309" t="str">
        <x:v>رشت</x:v>
      </x:c>
      <x:c r="D8309" t="str">
        <x:v>گیلان</x:v>
      </x:c>
      <x:c r="E8309" t="str">
        <x:v>Shab</x:v>
      </x:c>
      <x:c r="F8309" t="str"/>
      <x:c r="G8309" t="str"/>
      <x:c r="H8309" t="str">
        <x:v>بله</x:v>
      </x:c>
      <x:c r="I8309" s="12" t="str"/>
      <x:c r="J8309" s="10" t="str"/>
    </x:row>
    <x:row r="8310" ht="20" customHeight="1">
      <x:c r="A8310" t="n">
        <x:v>8479</x:v>
      </x:c>
      <x:c r="B8310" s="10" t="str">
        <x:v>ویلا ویلای دو خوابه با استخر‌آب‌گرم وجکوزی وفوتبال‌دستی محمود آباد</x:v>
      </x:c>
      <x:c r="C8310" t="str">
        <x:v>محمود آباد</x:v>
      </x:c>
      <x:c r="D8310" t="str">
        <x:v>مازندران</x:v>
      </x:c>
      <x:c r="E8310" t="str">
        <x:v>Shab</x:v>
      </x:c>
      <x:c r="F8310" t="str"/>
      <x:c r="G8310" t="str"/>
      <x:c r="H8310" t="str">
        <x:v>بله</x:v>
      </x:c>
      <x:c r="I8310" s="12" t="str"/>
      <x:c r="J8310" s="10" t="str"/>
    </x:row>
    <x:row r="8311" ht="20" customHeight="1">
      <x:c r="A8311" t="n">
        <x:v>8480</x:v>
      </x:c>
      <x:c r="B8311" s="10" t="str">
        <x:v>ویلا ویلا باغ سرسبز در لنگرود لنگرود</x:v>
      </x:c>
      <x:c r="C8311" t="str">
        <x:v>لنگرود</x:v>
      </x:c>
      <x:c r="D8311" t="str">
        <x:v>گیلان</x:v>
      </x:c>
      <x:c r="E8311" t="str">
        <x:v>Shab</x:v>
      </x:c>
      <x:c r="F8311" t="str"/>
      <x:c r="G8311" t="str"/>
      <x:c r="H8311" t="str">
        <x:v>بله</x:v>
      </x:c>
      <x:c r="I8311" s="12" t="str"/>
      <x:c r="J8311" s="10" t="str"/>
    </x:row>
    <x:row r="8312" ht="20" customHeight="1">
      <x:c r="A8312" t="n">
        <x:v>8481</x:v>
      </x:c>
      <x:c r="B8312" s="10" t="str">
        <x:v>ویلا خانه ویلایی سه خوابه زمانه جنگلی دربست لنگرود</x:v>
      </x:c>
      <x:c r="C8312" t="str">
        <x:v>لنگرود</x:v>
      </x:c>
      <x:c r="D8312" t="str">
        <x:v>گیلان</x:v>
      </x:c>
      <x:c r="E8312" t="str">
        <x:v>Shab</x:v>
      </x:c>
      <x:c r="F8312" t="str"/>
      <x:c r="G8312" t="str"/>
      <x:c r="H8312" t="str">
        <x:v>بله</x:v>
      </x:c>
      <x:c r="I8312" s="12" t="str"/>
      <x:c r="J8312" s="10" t="str"/>
    </x:row>
    <x:row r="8313" ht="20" customHeight="1">
      <x:c r="A8313" t="n">
        <x:v>8482</x:v>
      </x:c>
      <x:c r="B8313" s="10" t="str">
        <x:v>ویلا ویلای نقلی، با استخر سرپوشیده محمود آباد</x:v>
      </x:c>
      <x:c r="C8313" t="str">
        <x:v>محمود آباد</x:v>
      </x:c>
      <x:c r="D8313" t="str">
        <x:v>مازندران</x:v>
      </x:c>
      <x:c r="E8313" t="str">
        <x:v>Shab</x:v>
      </x:c>
      <x:c r="F8313" t="str"/>
      <x:c r="G8313" t="str"/>
      <x:c r="H8313" t="str">
        <x:v>بله</x:v>
      </x:c>
      <x:c r="I8313" s="12" t="str"/>
      <x:c r="J8313" s="10" t="str"/>
    </x:row>
    <x:row r="8314" ht="20" customHeight="1">
      <x:c r="A8314" t="n">
        <x:v>8483</x:v>
      </x:c>
      <x:c r="B8314" s="10" t="str">
        <x:v>ویلا ویلای دوبلکس و نوساز دوخوابه با دسترسی مطلوب محمود آباد</x:v>
      </x:c>
      <x:c r="C8314" t="str">
        <x:v>محمود آباد</x:v>
      </x:c>
      <x:c r="D8314" t="str">
        <x:v>مازندران</x:v>
      </x:c>
      <x:c r="E8314" t="str">
        <x:v>Shab</x:v>
      </x:c>
      <x:c r="F8314" t="str"/>
      <x:c r="G8314" t="str"/>
      <x:c r="H8314" t="str">
        <x:v>بله</x:v>
      </x:c>
      <x:c r="I8314" s="12" t="str"/>
      <x:c r="J8314" s="10" t="str"/>
    </x:row>
    <x:row r="8315" ht="20" customHeight="1">
      <x:c r="A8315" t="n">
        <x:v>8484</x:v>
      </x:c>
      <x:c r="B8315" s="10" t="str">
        <x:v>ویلا ویلا حیاط دار"غزل" محمود آباد</x:v>
      </x:c>
      <x:c r="C8315" t="str">
        <x:v>محمود آباد</x:v>
      </x:c>
      <x:c r="D8315" t="str">
        <x:v>مازندران</x:v>
      </x:c>
      <x:c r="E8315" t="str">
        <x:v>Shab</x:v>
      </x:c>
      <x:c r="F8315" t="str"/>
      <x:c r="G8315" t="str"/>
      <x:c r="H8315" t="str">
        <x:v>بله</x:v>
      </x:c>
      <x:c r="I8315" s="12" t="str"/>
      <x:c r="J8315" s="10" t="str"/>
    </x:row>
    <x:row r="8316" ht="20" customHeight="1">
      <x:c r="A8316" t="n">
        <x:v>8485</x:v>
      </x:c>
      <x:c r="B8316" s="10" t="str">
        <x:v>خانه آپارتمان ساحلی تک خواب محمود آباد</x:v>
      </x:c>
      <x:c r="C8316" t="str">
        <x:v>محمود آباد</x:v>
      </x:c>
      <x:c r="D8316" t="str">
        <x:v>مازندران</x:v>
      </x:c>
      <x:c r="E8316" t="str">
        <x:v>Shab</x:v>
      </x:c>
      <x:c r="F8316" t="str"/>
      <x:c r="G8316" t="str"/>
      <x:c r="H8316" t="str">
        <x:v>بله</x:v>
      </x:c>
      <x:c r="I8316" s="12" t="str"/>
      <x:c r="J8316" s="10" t="str"/>
    </x:row>
    <x:row r="8317" ht="20" customHeight="1">
      <x:c r="A8317" t="n">
        <x:v>8486</x:v>
      </x:c>
      <x:c r="B8317" s="10" t="str">
        <x:v>خانه واحد زیک مبل قهوه ای آمل</x:v>
      </x:c>
      <x:c r="C8317" t="str">
        <x:v>آمل</x:v>
      </x:c>
      <x:c r="D8317" t="str">
        <x:v>مازندران</x:v>
      </x:c>
      <x:c r="E8317" t="str">
        <x:v>Shab</x:v>
      </x:c>
      <x:c r="F8317" t="str"/>
      <x:c r="G8317" t="str"/>
      <x:c r="H8317" t="str">
        <x:v>بله</x:v>
      </x:c>
      <x:c r="I8317" s="12" t="str"/>
      <x:c r="J8317" s="10" t="str"/>
    </x:row>
    <x:row r="8318" ht="20" customHeight="1">
      <x:c r="A8318" t="n">
        <x:v>8487</x:v>
      </x:c>
      <x:c r="B8318" s="10" t="str">
        <x:v>ویلا ویلای دوخوابه با استخر سرپوشیده آبگرم کرج</x:v>
      </x:c>
      <x:c r="C8318" t="str">
        <x:v>کرج</x:v>
      </x:c>
      <x:c r="D8318" t="str">
        <x:v>البرز</x:v>
      </x:c>
      <x:c r="E8318" t="str">
        <x:v>Shab</x:v>
      </x:c>
      <x:c r="F8318" t="str"/>
      <x:c r="G8318" t="str"/>
      <x:c r="H8318" t="str">
        <x:v>بله</x:v>
      </x:c>
      <x:c r="I8318" s="12" t="str"/>
      <x:c r="J8318" s="10" t="str"/>
    </x:row>
    <x:row r="8319" ht="20" customHeight="1">
      <x:c r="A8319" t="n">
        <x:v>8488</x:v>
      </x:c>
      <x:c r="B8319" s="10" t="str">
        <x:v>ویلا مبله و دربست، استخردار. حیاط و باغ بزرگ محمود آباد</x:v>
      </x:c>
      <x:c r="C8319" t="str">
        <x:v>محمود آباد</x:v>
      </x:c>
      <x:c r="D8319" t="str">
        <x:v>مازندران</x:v>
      </x:c>
      <x:c r="E8319" t="str">
        <x:v>Shab</x:v>
      </x:c>
      <x:c r="F8319" t="str"/>
      <x:c r="G8319" t="str"/>
      <x:c r="H8319" t="str">
        <x:v>بله</x:v>
      </x:c>
      <x:c r="I8319" s="12" t="str"/>
      <x:c r="J8319" s="10" t="str"/>
    </x:row>
    <x:row r="8320" ht="20" customHeight="1">
      <x:c r="A8320" t="n">
        <x:v>8489</x:v>
      </x:c>
      <x:c r="B8320" s="10" t="str">
        <x:v>ویلا ویلای دوبلکس سه خوابه استخردار با بیلیارد محمود آباد</x:v>
      </x:c>
      <x:c r="C8320" t="str">
        <x:v>محمود آباد</x:v>
      </x:c>
      <x:c r="D8320" t="str">
        <x:v>مازندران</x:v>
      </x:c>
      <x:c r="E8320" t="str">
        <x:v>Shab</x:v>
      </x:c>
      <x:c r="F8320" t="str"/>
      <x:c r="G8320" t="str"/>
      <x:c r="H8320" t="str">
        <x:v>بله</x:v>
      </x:c>
      <x:c r="I8320" s="12" t="str"/>
      <x:c r="J8320" s="10" t="str"/>
    </x:row>
    <x:row r="8321" ht="20" customHeight="1">
      <x:c r="A8321" t="n">
        <x:v>8490</x:v>
      </x:c>
      <x:c r="B8321" s="10" t="str">
        <x:v>ویلا ویلا دو خوابه ساحلی میکائیل محمود آباد</x:v>
      </x:c>
      <x:c r="C8321" t="str">
        <x:v>محمود آباد</x:v>
      </x:c>
      <x:c r="D8321" t="str">
        <x:v>مازندران</x:v>
      </x:c>
      <x:c r="E8321" t="str">
        <x:v>Shab</x:v>
      </x:c>
      <x:c r="F8321" t="str"/>
      <x:c r="G8321" t="str"/>
      <x:c r="H8321" t="str">
        <x:v>بله</x:v>
      </x:c>
      <x:c r="I8321" s="12" t="str"/>
      <x:c r="J8321" s="10" t="str"/>
    </x:row>
    <x:row r="8322" ht="20" customHeight="1">
      <x:c r="A8322" t="n">
        <x:v>8491</x:v>
      </x:c>
      <x:c r="B8322" s="10" t="str">
        <x:v>خانه واحد  ساحلی آپارتمانی سیب با تمامی امکانات محمود آباد</x:v>
      </x:c>
      <x:c r="C8322" t="str">
        <x:v>محمود آباد</x:v>
      </x:c>
      <x:c r="D8322" t="str">
        <x:v>مازندران</x:v>
      </x:c>
      <x:c r="E8322" t="str">
        <x:v>Shab</x:v>
      </x:c>
      <x:c r="F8322" t="str"/>
      <x:c r="G8322" t="str"/>
      <x:c r="H8322" t="str">
        <x:v>بله</x:v>
      </x:c>
      <x:c r="I8322" s="12" t="str"/>
      <x:c r="J8322" s="10" t="str"/>
    </x:row>
    <x:row r="8323" ht="20" customHeight="1">
      <x:c r="A8323" t="n">
        <x:v>8492</x:v>
      </x:c>
      <x:c r="B8323" s="10" t="str">
        <x:v>ویلا ویلای روستایی دوخوابه طالقان</x:v>
      </x:c>
      <x:c r="C8323" t="str">
        <x:v>طالقان</x:v>
      </x:c>
      <x:c r="D8323" t="str">
        <x:v>البرز</x:v>
      </x:c>
      <x:c r="E8323" t="str">
        <x:v>Shab</x:v>
      </x:c>
      <x:c r="F8323" t="str"/>
      <x:c r="G8323" t="str"/>
      <x:c r="H8323" t="str">
        <x:v>بله</x:v>
      </x:c>
      <x:c r="I8323" s="12" t="str"/>
      <x:c r="J8323" s="10" t="str"/>
    </x:row>
    <x:row r="8324" ht="20" customHeight="1">
      <x:c r="A8324" t="n">
        <x:v>8493</x:v>
      </x:c>
      <x:c r="B8324" s="10" t="str">
        <x:v>ویلا 3 خواب مجهز با دسترسی آسان به ساحل و دریا رامسر</x:v>
      </x:c>
      <x:c r="C8324" t="str">
        <x:v>رامسر</x:v>
      </x:c>
      <x:c r="D8324" t="str">
        <x:v>مازندران</x:v>
      </x:c>
      <x:c r="E8324" t="str">
        <x:v>Shab</x:v>
      </x:c>
      <x:c r="F8324" t="str"/>
      <x:c r="G8324" t="str"/>
      <x:c r="H8324" t="str">
        <x:v>بله</x:v>
      </x:c>
      <x:c r="I8324" s="12" t="str"/>
      <x:c r="J8324" s="10" t="str"/>
    </x:row>
    <x:row r="8325" ht="20" customHeight="1">
      <x:c r="A8325" t="n">
        <x:v>8494</x:v>
      </x:c>
      <x:c r="B8325" s="10" t="str">
        <x:v>ویلا ویلایی دشت سبلان اردبیل</x:v>
      </x:c>
      <x:c r="C8325" t="str">
        <x:v>اردبیل</x:v>
      </x:c>
      <x:c r="D8325" t="str">
        <x:v>اردبیل</x:v>
      </x:c>
      <x:c r="E8325" t="str">
        <x:v>Shab</x:v>
      </x:c>
      <x:c r="F8325" t="str"/>
      <x:c r="G8325" t="str"/>
      <x:c r="H8325" t="str">
        <x:v>بله</x:v>
      </x:c>
      <x:c r="I8325" s="12" t="str"/>
      <x:c r="J8325" s="10" t="str"/>
    </x:row>
    <x:row r="8326" ht="20" customHeight="1">
      <x:c r="A8326" t="n">
        <x:v>8495</x:v>
      </x:c>
      <x:c r="B8326" s="10" t="str">
        <x:v>ویلا "باغ ویلای امین" اردبیل</x:v>
      </x:c>
      <x:c r="C8326" t="str">
        <x:v>اردبیل</x:v>
      </x:c>
      <x:c r="D8326" t="str">
        <x:v>اردبیل</x:v>
      </x:c>
      <x:c r="E8326" t="str">
        <x:v>Shab</x:v>
      </x:c>
      <x:c r="F8326" t="str"/>
      <x:c r="G8326" t="str"/>
      <x:c r="H8326" t="str">
        <x:v>بله</x:v>
      </x:c>
      <x:c r="I8326" s="12" t="str"/>
      <x:c r="J8326" s="10" t="str"/>
    </x:row>
    <x:row r="8327" ht="20" customHeight="1">
      <x:c r="A8327" t="n">
        <x:v>8496</x:v>
      </x:c>
      <x:c r="B8327" s="10" t="str">
        <x:v>خانه 130متری اردبیل اردبیل</x:v>
      </x:c>
      <x:c r="C8327" t="str">
        <x:v>اردبیل</x:v>
      </x:c>
      <x:c r="D8327" t="str">
        <x:v>اردبیل</x:v>
      </x:c>
      <x:c r="E8327" t="str">
        <x:v>Shab</x:v>
      </x:c>
      <x:c r="F8327" t="str"/>
      <x:c r="G8327" t="str"/>
      <x:c r="H8327" t="str">
        <x:v>بله</x:v>
      </x:c>
      <x:c r="I8327" s="12" t="str"/>
      <x:c r="J8327" s="10" t="str"/>
    </x:row>
    <x:row r="8328" ht="20" customHeight="1">
      <x:c r="A8328" t="n">
        <x:v>8497</x:v>
      </x:c>
      <x:c r="B8328" s="10" t="str">
        <x:v>ویلا ویلای حیاط دار زیبا در اردبیل اردبیل</x:v>
      </x:c>
      <x:c r="C8328" t="str">
        <x:v>اردبیل</x:v>
      </x:c>
      <x:c r="D8328" t="str">
        <x:v>اردبیل</x:v>
      </x:c>
      <x:c r="E8328" t="str">
        <x:v>Shab</x:v>
      </x:c>
      <x:c r="F8328" t="str"/>
      <x:c r="G8328" t="str"/>
      <x:c r="H8328" t="str">
        <x:v>بله</x:v>
      </x:c>
      <x:c r="I8328" s="12" t="str"/>
      <x:c r="J8328" s="10" t="str"/>
    </x:row>
    <x:row r="8329" ht="20" customHeight="1">
      <x:c r="A8329" t="n">
        <x:v>8498</x:v>
      </x:c>
      <x:c r="B8329" s="10" t="str">
        <x:v>ویلا ویلای استخردار "کبیر" در لشگرآباد کرج</x:v>
      </x:c>
      <x:c r="C8329" t="str">
        <x:v>کرج</x:v>
      </x:c>
      <x:c r="D8329" t="str">
        <x:v>البرز</x:v>
      </x:c>
      <x:c r="E8329" t="str">
        <x:v>Shab</x:v>
      </x:c>
      <x:c r="F8329" t="str"/>
      <x:c r="G8329" t="str"/>
      <x:c r="H8329" t="str">
        <x:v>بله</x:v>
      </x:c>
      <x:c r="I8329" s="12" t="str"/>
      <x:c r="J8329" s="10" t="str"/>
    </x:row>
    <x:row r="8330" ht="20" customHeight="1">
      <x:c r="A8330" t="n">
        <x:v>8499</x:v>
      </x:c>
      <x:c r="B8330" s="10" t="str">
        <x:v>ویلا مجتمع "عروس دریایی" واحد مبله 4، نزدیک دریا بندر انزلی</x:v>
      </x:c>
      <x:c r="C8330" t="str">
        <x:v>بندر انزلی</x:v>
      </x:c>
      <x:c r="D8330" t="str">
        <x:v>گیلان</x:v>
      </x:c>
      <x:c r="E8330" t="str">
        <x:v>Shab</x:v>
      </x:c>
      <x:c r="F8330" t="str"/>
      <x:c r="G8330" t="str"/>
      <x:c r="H8330" t="str">
        <x:v>بله</x:v>
      </x:c>
      <x:c r="I8330" s="12" t="str"/>
      <x:c r="J8330" s="10" t="str"/>
    </x:row>
    <x:row r="8331" ht="20" customHeight="1">
      <x:c r="A8331" t="n">
        <x:v>8500</x:v>
      </x:c>
      <x:c r="B8331" s="10" t="str">
        <x:v>ویلا مجتمع "عروس دریایی" واحد مبله 1، نزدیک دریا بندر انزلی</x:v>
      </x:c>
      <x:c r="C8331" t="str">
        <x:v>بندر انزلی</x:v>
      </x:c>
      <x:c r="D8331" t="str">
        <x:v>گیلان</x:v>
      </x:c>
      <x:c r="E8331" t="str">
        <x:v>Shab</x:v>
      </x:c>
      <x:c r="F8331" t="str"/>
      <x:c r="G8331" t="str"/>
      <x:c r="H8331" t="str">
        <x:v>بله</x:v>
      </x:c>
      <x:c r="I8331" s="12" t="str"/>
      <x:c r="J8331" s="10" t="str"/>
    </x:row>
    <x:row r="8332" ht="20" customHeight="1">
      <x:c r="A8332" t="n">
        <x:v>8501</x:v>
      </x:c>
      <x:c r="B8332" s="10" t="str">
        <x:v>خانه آرامش در دو خوابه ای بسیار تمیز ۲ کیش</x:v>
      </x:c>
      <x:c r="C8332" t="str">
        <x:v>کیش</x:v>
      </x:c>
      <x:c r="D8332" t="str">
        <x:v>هرمزگان</x:v>
      </x:c>
      <x:c r="E8332" t="str">
        <x:v>Shab</x:v>
      </x:c>
      <x:c r="F8332" t="str"/>
      <x:c r="G8332" t="str"/>
      <x:c r="H8332" t="str">
        <x:v>بله</x:v>
      </x:c>
      <x:c r="I8332" s="12" t="str"/>
      <x:c r="J8332" s="10" t="str"/>
    </x:row>
    <x:row r="8333" ht="20" customHeight="1">
      <x:c r="A8333" t="n">
        <x:v>8502</x:v>
      </x:c>
      <x:c r="B8333" s="10" t="str">
        <x:v>خانه واحد یک‌خوابه در نزدیکی ناهارخوران گرگان</x:v>
      </x:c>
      <x:c r="C8333" t="str">
        <x:v>گرگان</x:v>
      </x:c>
      <x:c r="D8333" t="str">
        <x:v>گلستان</x:v>
      </x:c>
      <x:c r="E8333" t="str">
        <x:v>Shab</x:v>
      </x:c>
      <x:c r="F8333" t="str"/>
      <x:c r="G8333" t="str"/>
      <x:c r="H8333" t="str">
        <x:v>بله</x:v>
      </x:c>
      <x:c r="I8333" s="12" t="str"/>
      <x:c r="J8333" s="10" t="str"/>
    </x:row>
    <x:row r="8334" ht="20" customHeight="1">
      <x:c r="A8334" t="n">
        <x:v>8503</x:v>
      </x:c>
      <x:c r="B8334" s="10" t="str">
        <x:v>ویلا اقامتگاهی دنج در میان باغ علی آباد کتول</x:v>
      </x:c>
      <x:c r="C8334" t="str">
        <x:v>علی آباد کتول</x:v>
      </x:c>
      <x:c r="D8334" t="str">
        <x:v>گلستان</x:v>
      </x:c>
      <x:c r="E8334" t="str">
        <x:v>Shab</x:v>
      </x:c>
      <x:c r="F8334" t="str"/>
      <x:c r="G8334" t="str"/>
      <x:c r="H8334" t="str">
        <x:v>بله</x:v>
      </x:c>
      <x:c r="I8334" s="12" t="str"/>
      <x:c r="J8334" s="10" t="str"/>
    </x:row>
    <x:row r="8335" ht="20" customHeight="1">
      <x:c r="A8335" t="n">
        <x:v>8504</x:v>
      </x:c>
      <x:c r="B8335" s="10" t="str">
        <x:v>ویلا ویلای نیم پیلوت سوییسی طالقان</x:v>
      </x:c>
      <x:c r="C8335" t="str">
        <x:v>طالقان</x:v>
      </x:c>
      <x:c r="D8335" t="str">
        <x:v>البرز</x:v>
      </x:c>
      <x:c r="E8335" t="str">
        <x:v>Shab</x:v>
      </x:c>
      <x:c r="F8335" t="str"/>
      <x:c r="G8335" t="str"/>
      <x:c r="H8335" t="str">
        <x:v>بله</x:v>
      </x:c>
      <x:c r="I8335" s="12" t="str"/>
      <x:c r="J8335" s="10" t="str"/>
    </x:row>
    <x:row r="8336" ht="20" customHeight="1">
      <x:c r="A8336" t="n">
        <x:v>8505</x:v>
      </x:c>
      <x:c r="B8336" s="10" t="str">
        <x:v>خانه واحد تک خواب به همراه حیاط خلوت و امکانات رفاهی بوکان</x:v>
      </x:c>
      <x:c r="C8336" t="str">
        <x:v>بوکان</x:v>
      </x:c>
      <x:c r="D8336" t="str">
        <x:v>آذربایجان غربی</x:v>
      </x:c>
      <x:c r="E8336" t="str">
        <x:v>Shab</x:v>
      </x:c>
      <x:c r="F8336" t="str"/>
      <x:c r="G8336" t="str"/>
      <x:c r="H8336" t="str">
        <x:v>بله</x:v>
      </x:c>
      <x:c r="I8336" s="12" t="str"/>
      <x:c r="J8336" s="10" t="str"/>
    </x:row>
    <x:row r="8337" ht="20" customHeight="1">
      <x:c r="A8337" t="n">
        <x:v>8506</x:v>
      </x:c>
      <x:c r="B8337" s="10" t="str">
        <x:v>خانه واحد نوساز و اقتصادی با دسترسی مطلوب اردبیل</x:v>
      </x:c>
      <x:c r="C8337" t="str">
        <x:v>اردبیل</x:v>
      </x:c>
      <x:c r="D8337" t="str">
        <x:v>اردبیل</x:v>
      </x:c>
      <x:c r="E8337" t="str">
        <x:v>Shab</x:v>
      </x:c>
      <x:c r="F8337" t="str"/>
      <x:c r="G8337" t="str"/>
      <x:c r="H8337" t="str">
        <x:v>بله</x:v>
      </x:c>
      <x:c r="I8337" s="12" t="str"/>
      <x:c r="J8337" s="10" t="str"/>
    </x:row>
    <x:row r="8338" ht="20" customHeight="1">
      <x:c r="A8338" t="n">
        <x:v>8507</x:v>
      </x:c>
      <x:c r="B8338" s="10" t="str">
        <x:v>ویلا خانه جنگلی در لاهیجان روستای کلشتاجان لاهیجان</x:v>
      </x:c>
      <x:c r="C8338" t="str">
        <x:v>لاهیجان</x:v>
      </x:c>
      <x:c r="D8338" t="str">
        <x:v>گیلان</x:v>
      </x:c>
      <x:c r="E8338" t="str">
        <x:v>Shab</x:v>
      </x:c>
      <x:c r="F8338" t="str"/>
      <x:c r="G8338" t="str"/>
      <x:c r="H8338" t="str">
        <x:v>بله</x:v>
      </x:c>
      <x:c r="I8338" s="12" t="str"/>
      <x:c r="J8338" s="10" t="str"/>
    </x:row>
    <x:row r="8339" ht="20" customHeight="1">
      <x:c r="A8339" t="n">
        <x:v>8508</x:v>
      </x:c>
      <x:c r="B8339" s="10" t="str">
        <x:v>ویلا ویلای دوبلکس استخر دار در باغ گیلاس بوکان</x:v>
      </x:c>
      <x:c r="C8339" t="str">
        <x:v>بوکان</x:v>
      </x:c>
      <x:c r="D8339" t="str">
        <x:v>آذربایجان غربی</x:v>
      </x:c>
      <x:c r="E8339" t="str">
        <x:v>Shab</x:v>
      </x:c>
      <x:c r="F8339" t="str"/>
      <x:c r="G8339" t="str"/>
      <x:c r="H8339" t="str">
        <x:v>بله</x:v>
      </x:c>
      <x:c r="I8339" s="12" t="str"/>
      <x:c r="J8339" s="10" t="str"/>
    </x:row>
    <x:row r="8340" ht="20" customHeight="1">
      <x:c r="A8340" t="n">
        <x:v>8509</x:v>
      </x:c>
      <x:c r="B8340" s="10" t="str">
        <x:v>اقامتگاه بوم گردی اقامتگاه "جاده ابریشم" سرای شیخ حسن بینالود</x:v>
      </x:c>
      <x:c r="C8340" t="str">
        <x:v>بینالود</x:v>
      </x:c>
      <x:c r="D8340" t="str">
        <x:v>خراسان رضوی</x:v>
      </x:c>
      <x:c r="E8340" t="str">
        <x:v>Shab</x:v>
      </x:c>
      <x:c r="F8340" t="str"/>
      <x:c r="G8340" t="str"/>
      <x:c r="H8340" t="str">
        <x:v>بله</x:v>
      </x:c>
      <x:c r="I8340" s="12" t="str"/>
      <x:c r="J8340" s="10" t="str"/>
    </x:row>
    <x:row r="8341" ht="20" customHeight="1">
      <x:c r="A8341" t="n">
        <x:v>8510</x:v>
      </x:c>
      <x:c r="B8341" s="10" t="str">
        <x:v>ویلا ویلای تک خواب نقلی با حیاطی دربست طالقان</x:v>
      </x:c>
      <x:c r="C8341" t="str">
        <x:v>طالقان</x:v>
      </x:c>
      <x:c r="D8341" t="str">
        <x:v>البرز</x:v>
      </x:c>
      <x:c r="E8341" t="str">
        <x:v>Shab</x:v>
      </x:c>
      <x:c r="F8341" t="str"/>
      <x:c r="G8341" t="str"/>
      <x:c r="H8341" t="str">
        <x:v>بله</x:v>
      </x:c>
      <x:c r="I8341" s="12" t="str"/>
      <x:c r="J8341" s="10" t="str"/>
    </x:row>
    <x:row r="8342" ht="20" customHeight="1">
      <x:c r="A8342" t="n">
        <x:v>8511</x:v>
      </x:c>
      <x:c r="B8342" s="10" t="str">
        <x:v>خانه واحد آپارتمانی دو خوابه در ستارخان تهران</x:v>
      </x:c>
      <x:c r="C8342" t="str">
        <x:v>تهران</x:v>
      </x:c>
      <x:c r="D8342" t="str">
        <x:v>تهران</x:v>
      </x:c>
      <x:c r="E8342" t="str">
        <x:v>Shab</x:v>
      </x:c>
      <x:c r="F8342" t="str"/>
      <x:c r="G8342" t="str"/>
      <x:c r="H8342" t="str">
        <x:v>بله</x:v>
      </x:c>
      <x:c r="I8342" s="12" t="str"/>
      <x:c r="J8342" s="10" t="str"/>
    </x:row>
    <x:row r="8343" ht="20" customHeight="1">
      <x:c r="A8343" t="n">
        <x:v>8512</x:v>
      </x:c>
      <x:c r="B8343" s="10" t="str">
        <x:v>خانه آپارتمان جدیدی واحد (۲۰۳) مشهد</x:v>
      </x:c>
      <x:c r="C8343" t="str">
        <x:v>مشهد</x:v>
      </x:c>
      <x:c r="D8343" t="str">
        <x:v>خراسان رضوی</x:v>
      </x:c>
      <x:c r="E8343" t="str">
        <x:v>Shab</x:v>
      </x:c>
      <x:c r="F8343" t="str"/>
      <x:c r="G8343" t="str"/>
      <x:c r="H8343" t="str">
        <x:v>بله</x:v>
      </x:c>
      <x:c r="I8343" s="12" t="str"/>
      <x:c r="J8343" s="10" t="str"/>
    </x:row>
    <x:row r="8344" ht="20" customHeight="1">
      <x:c r="A8344" t="n">
        <x:v>8513</x:v>
      </x:c>
      <x:c r="B8344" s="10" t="str">
        <x:v>هتل مکس ول استانبول</x:v>
      </x:c>
      <x:c r="C8344" t="str">
        <x:v>استانبول</x:v>
      </x:c>
      <x:c r="D8344" t="str">
        <x:v>استانبول</x:v>
      </x:c>
      <x:c r="E8344" t="str">
        <x:v>IHO Provider</x:v>
      </x:c>
      <x:c r="F8344" t="str"/>
      <x:c r="G8344" t="str"/>
      <x:c r="H8344" t="str">
        <x:v>بله</x:v>
      </x:c>
      <x:c r="I8344" s="12" t="str"/>
      <x:c r="J8344" s="10" t="str"/>
    </x:row>
    <x:row r="8345" ht="20" customHeight="1">
      <x:c r="A8345" t="n">
        <x:v>8514</x:v>
      </x:c>
      <x:c r="B8345" s="10" t="str">
        <x:v>هتل لاسوس پالاس استانبول</x:v>
      </x:c>
      <x:c r="C8345" t="str">
        <x:v>استانبول</x:v>
      </x:c>
      <x:c r="D8345" t="str">
        <x:v>استانبول</x:v>
      </x:c>
      <x:c r="E8345" t="str">
        <x:v>IHO Provider</x:v>
      </x:c>
      <x:c r="F8345" t="str"/>
      <x:c r="G8345" t="str"/>
      <x:c r="H8345" t="str">
        <x:v>بله</x:v>
      </x:c>
      <x:c r="I8345" s="12" t="str"/>
      <x:c r="J8345" s="10" t="str"/>
    </x:row>
    <x:row r="8346" ht="20" customHeight="1">
      <x:c r="A8346" t="n">
        <x:v>8515</x:v>
      </x:c>
      <x:c r="B8346" s="10" t="str">
        <x:v>هتل فیده استانبول</x:v>
      </x:c>
      <x:c r="C8346" t="str">
        <x:v>استانبول</x:v>
      </x:c>
      <x:c r="D8346" t="str">
        <x:v>استانبول</x:v>
      </x:c>
      <x:c r="E8346" t="str">
        <x:v>IHO Provider</x:v>
      </x:c>
      <x:c r="F8346" t="str"/>
      <x:c r="G8346" t="str"/>
      <x:c r="H8346" t="str">
        <x:v>بله</x:v>
      </x:c>
      <x:c r="I8346" s="12" t="str"/>
      <x:c r="J8346" s="10" t="str"/>
    </x:row>
    <x:row r="8347" ht="20" customHeight="1">
      <x:c r="A8347" t="n">
        <x:v>8516</x:v>
      </x:c>
      <x:c r="B8347" s="10" t="str">
        <x:v>هتل ریدل استانبول</x:v>
      </x:c>
      <x:c r="C8347" t="str">
        <x:v>استانبول</x:v>
      </x:c>
      <x:c r="D8347" t="str">
        <x:v>استانبول</x:v>
      </x:c>
      <x:c r="E8347" t="str">
        <x:v>IHO</x:v>
      </x:c>
      <x:c r="F8347" t="str"/>
      <x:c r="G8347" t="str"/>
      <x:c r="H8347" t="str">
        <x:v>بله</x:v>
      </x:c>
      <x:c r="I8347" s="12" t="str"/>
      <x:c r="J8347" s="10" t="str"/>
    </x:row>
    <x:row r="8348" ht="20" customHeight="1">
      <x:c r="A8348" t="n">
        <x:v>8517</x:v>
      </x:c>
      <x:c r="B8348" s="10" t="str">
        <x:v>هتل تولیپ سیتی استانبول</x:v>
      </x:c>
      <x:c r="C8348" t="str">
        <x:v>استانبول</x:v>
      </x:c>
      <x:c r="D8348" t="str">
        <x:v>استانبول</x:v>
      </x:c>
      <x:c r="E8348" t="str">
        <x:v>IHO</x:v>
      </x:c>
      <x:c r="F8348" t="str"/>
      <x:c r="G8348" t="str"/>
      <x:c r="H8348" t="str">
        <x:v>بله</x:v>
      </x:c>
      <x:c r="I8348" s="12" t="str"/>
      <x:c r="J8348" s="10" t="str"/>
    </x:row>
    <x:row r="8349" ht="20" customHeight="1">
      <x:c r="A8349" t="n">
        <x:v>8518</x:v>
      </x:c>
      <x:c r="B8349" s="10" t="str">
        <x:v>هتل اندلس کامفورت تکسیم استانبول</x:v>
      </x:c>
      <x:c r="C8349" t="str">
        <x:v>استانبول</x:v>
      </x:c>
      <x:c r="D8349" t="str">
        <x:v>استانبول</x:v>
      </x:c>
      <x:c r="E8349" t="str">
        <x:v>IHO Provider</x:v>
      </x:c>
      <x:c r="F8349" t="str"/>
      <x:c r="G8349" t="str"/>
      <x:c r="H8349" t="str">
        <x:v>بله</x:v>
      </x:c>
      <x:c r="I8349" s="12" t="str"/>
      <x:c r="J8349" s="10" t="str"/>
    </x:row>
    <x:row r="8350" ht="20" customHeight="1">
      <x:c r="A8350" t="n">
        <x:v>8519</x:v>
      </x:c>
      <x:c r="B8350" s="10" t="str">
        <x:v>هتل هیلتون استانبول ماسلاک استانبول</x:v>
      </x:c>
      <x:c r="C8350" t="str">
        <x:v>استانبول</x:v>
      </x:c>
      <x:c r="D8350" t="str">
        <x:v>استانبول</x:v>
      </x:c>
      <x:c r="E8350" t="str">
        <x:v>IHO Provider</x:v>
      </x:c>
      <x:c r="F8350" t="str"/>
      <x:c r="G8350" t="str"/>
      <x:c r="H8350" t="str">
        <x:v>بله</x:v>
      </x:c>
      <x:c r="I8350" s="12" t="str"/>
      <x:c r="J8350" s="10" t="str"/>
    </x:row>
    <x:row r="8351" ht="20" customHeight="1">
      <x:c r="A8351" t="n">
        <x:v>8520</x:v>
      </x:c>
      <x:c r="B8351" s="10" t="str">
        <x:v>هتل کراتون استانبول</x:v>
      </x:c>
      <x:c r="C8351" t="str">
        <x:v>استانبول</x:v>
      </x:c>
      <x:c r="D8351" t="str">
        <x:v>استانبول</x:v>
      </x:c>
      <x:c r="E8351" t="str">
        <x:v>IHO Provider</x:v>
      </x:c>
      <x:c r="F8351" t="str"/>
      <x:c r="G8351" t="str"/>
      <x:c r="H8351" t="str">
        <x:v>بله</x:v>
      </x:c>
      <x:c r="I8351" s="12" t="str"/>
      <x:c r="J8351" s="10" t="str"/>
    </x:row>
    <x:row r="8352" ht="20" customHeight="1">
      <x:c r="A8352" t="n">
        <x:v>8521</x:v>
      </x:c>
      <x:c r="B8352" s="10" t="str">
        <x:v>هتل جومبالی پلازا استانبول</x:v>
      </x:c>
      <x:c r="C8352" t="str">
        <x:v>استانبول</x:v>
      </x:c>
      <x:c r="D8352" t="str">
        <x:v>استانبول</x:v>
      </x:c>
      <x:c r="E8352" t="str">
        <x:v>IHO Provider</x:v>
      </x:c>
      <x:c r="F8352" t="str"/>
      <x:c r="G8352" t="str"/>
      <x:c r="H8352" t="str">
        <x:v>بله</x:v>
      </x:c>
      <x:c r="I8352" s="12" t="str"/>
      <x:c r="J8352" s="10" t="str"/>
    </x:row>
    <x:row r="8353" ht="20" customHeight="1">
      <x:c r="A8353" t="n">
        <x:v>8522</x:v>
      </x:c>
      <x:c r="B8353" s="10" t="str">
        <x:v>هتل گرند دنیز استانبول</x:v>
      </x:c>
      <x:c r="C8353" t="str">
        <x:v>استانبول</x:v>
      </x:c>
      <x:c r="D8353" t="str">
        <x:v>استانبول</x:v>
      </x:c>
      <x:c r="E8353" t="str">
        <x:v>IHO Provider</x:v>
      </x:c>
      <x:c r="F8353" t="str"/>
      <x:c r="G8353" t="str"/>
      <x:c r="H8353" t="str">
        <x:v>بله</x:v>
      </x:c>
      <x:c r="I8353" s="12" t="str"/>
      <x:c r="J8353" s="10" t="str"/>
    </x:row>
    <x:row r="8354" ht="20" customHeight="1">
      <x:c r="A8354" t="n">
        <x:v>8523</x:v>
      </x:c>
      <x:c r="B8354" s="10" t="str">
        <x:v>هتل گورور استانبول</x:v>
      </x:c>
      <x:c r="C8354" t="str">
        <x:v>استانبول</x:v>
      </x:c>
      <x:c r="D8354" t="str">
        <x:v>استانبول</x:v>
      </x:c>
      <x:c r="E8354" t="str">
        <x:v>IHO Provider</x:v>
      </x:c>
      <x:c r="F8354" t="str"/>
      <x:c r="G8354" t="str"/>
      <x:c r="H8354" t="str">
        <x:v>بله</x:v>
      </x:c>
      <x:c r="I8354" s="12" t="str"/>
      <x:c r="J8354" s="10" t="str"/>
    </x:row>
    <x:row r="8355" ht="20" customHeight="1">
      <x:c r="A8355" t="n">
        <x:v>8524</x:v>
      </x:c>
      <x:c r="B8355" s="10" t="str">
        <x:v>هتل تست مهشیدمون املش</x:v>
      </x:c>
      <x:c r="C8355" t="str">
        <x:v>املش</x:v>
      </x:c>
      <x:c r="D8355" t="str">
        <x:v>گیلان</x:v>
      </x:c>
      <x:c r="E8355" t="str">
        <x:v>IHO Provider</x:v>
      </x:c>
      <x:c r="F8355" t="str"/>
      <x:c r="G8355" t="str"/>
      <x:c r="H8355" t="str">
        <x:v>بله</x:v>
      </x:c>
      <x:c r="I8355" s="12" t="str"/>
      <x:c r="J8355" s="10" t="str"/>
    </x:row>
    <x:row r="8356" ht="20" customHeight="1">
      <x:c r="A8356" t="n">
        <x:v>8525</x:v>
      </x:c>
      <x:c r="B8356" s="10" t="str">
        <x:v>هتل پالمیه تکسیم استانبول</x:v>
      </x:c>
      <x:c r="C8356" t="str">
        <x:v>استانبول</x:v>
      </x:c>
      <x:c r="D8356" t="str">
        <x:v>استانبول</x:v>
      </x:c>
      <x:c r="E8356" t="str">
        <x:v>IHO Provider</x:v>
      </x:c>
      <x:c r="F8356" t="str"/>
      <x:c r="G8356" t="str"/>
      <x:c r="H8356" t="str">
        <x:v>بله</x:v>
      </x:c>
      <x:c r="I8356" s="12" t="str"/>
      <x:c r="J8356" s="10" t="str"/>
    </x:row>
    <x:row r="8357" ht="20" customHeight="1">
      <x:c r="A8357" t="n">
        <x:v>8526</x:v>
      </x:c>
      <x:c r="B8357" s="10" t="str">
        <x:v>هتل گرند هالیک استانبول</x:v>
      </x:c>
      <x:c r="C8357" t="str">
        <x:v>استانبول</x:v>
      </x:c>
      <x:c r="D8357" t="str">
        <x:v>استانبول</x:v>
      </x:c>
      <x:c r="E8357" t="str">
        <x:v>IHO</x:v>
      </x:c>
      <x:c r="F8357" t="str"/>
      <x:c r="G8357" t="str"/>
      <x:c r="H8357" t="str">
        <x:v>بله</x:v>
      </x:c>
      <x:c r="I8357" s="12" t="str"/>
      <x:c r="J8357" s="10" t="str"/>
    </x:row>
    <x:row r="8358" ht="20" customHeight="1">
      <x:c r="A8358" t="n">
        <x:v>8527</x:v>
      </x:c>
      <x:c r="B8358" s="10" t="str">
        <x:v>هتل ریوا تکسیم استانبول</x:v>
      </x:c>
      <x:c r="C8358" t="str">
        <x:v>استانبول</x:v>
      </x:c>
      <x:c r="D8358" t="str">
        <x:v>استانبول</x:v>
      </x:c>
      <x:c r="E8358" t="str">
        <x:v>IHO Provider</x:v>
      </x:c>
      <x:c r="F8358" t="str"/>
      <x:c r="G8358" t="str"/>
      <x:c r="H8358" t="str">
        <x:v>بله</x:v>
      </x:c>
      <x:c r="I8358" s="12" t="str"/>
      <x:c r="J8358" s="10" t="str"/>
    </x:row>
    <x:row r="8359" ht="20" customHeight="1">
      <x:c r="A8359" t="n">
        <x:v>8528</x:v>
      </x:c>
      <x:c r="B8359" s="10" t="str">
        <x:v>هتل هیلتون بومونتی استانبول</x:v>
      </x:c>
      <x:c r="C8359" t="str">
        <x:v>استانبول</x:v>
      </x:c>
      <x:c r="D8359" t="str">
        <x:v>استانبول</x:v>
      </x:c>
      <x:c r="E8359" t="str">
        <x:v>IHO Provider</x:v>
      </x:c>
      <x:c r="F8359" t="str"/>
      <x:c r="G8359" t="str"/>
      <x:c r="H8359" t="str">
        <x:v>بله</x:v>
      </x:c>
      <x:c r="I8359" s="12" t="str"/>
      <x:c r="J8359" s="10" t="str"/>
    </x:row>
    <x:row r="8360" ht="20" customHeight="1">
      <x:c r="A8360" t="n">
        <x:v>8529</x:v>
      </x:c>
      <x:c r="B8360" s="10" t="str">
        <x:v>هتل گلدن ایج تکسیم استانبول</x:v>
      </x:c>
      <x:c r="C8360" t="str">
        <x:v>استانبول</x:v>
      </x:c>
      <x:c r="D8360" t="str">
        <x:v>استانبول</x:v>
      </x:c>
      <x:c r="E8360" t="str">
        <x:v>IHO Provider</x:v>
      </x:c>
      <x:c r="F8360" t="str"/>
      <x:c r="G8360" t="str"/>
      <x:c r="H8360" t="str">
        <x:v>بله</x:v>
      </x:c>
      <x:c r="I8360" s="12" t="str"/>
      <x:c r="J8360" s="10" t="str"/>
    </x:row>
    <x:row r="8361" ht="20" customHeight="1">
      <x:c r="A8361" t="n">
        <x:v>8530</x:v>
      </x:c>
      <x:c r="B8361" s="10" t="str">
        <x:v>هتل میاپرا استانبول</x:v>
      </x:c>
      <x:c r="C8361" t="str">
        <x:v>استانبول</x:v>
      </x:c>
      <x:c r="D8361" t="str">
        <x:v>استانبول</x:v>
      </x:c>
      <x:c r="E8361" t="str">
        <x:v>IHO Provider</x:v>
      </x:c>
      <x:c r="F8361" t="str"/>
      <x:c r="G8361" t="str"/>
      <x:c r="H8361" t="str">
        <x:v>بله</x:v>
      </x:c>
      <x:c r="I8361" s="12" t="str"/>
      <x:c r="J8361" s="10" t="str"/>
    </x:row>
    <x:row r="8362" ht="20" customHeight="1">
      <x:c r="A8362" t="n">
        <x:v>8531</x:v>
      </x:c>
      <x:c r="B8362" s="10" t="str">
        <x:v>هتل آل این استانبول</x:v>
      </x:c>
      <x:c r="C8362" t="str">
        <x:v>استانبول</x:v>
      </x:c>
      <x:c r="D8362" t="str">
        <x:v>استانبول</x:v>
      </x:c>
      <x:c r="E8362" t="str">
        <x:v>IHO Provider</x:v>
      </x:c>
      <x:c r="F8362" t="str"/>
      <x:c r="G8362" t="str"/>
      <x:c r="H8362" t="str">
        <x:v>بله</x:v>
      </x:c>
      <x:c r="I8362" s="12" t="str"/>
      <x:c r="J8362" s="10" t="str"/>
    </x:row>
    <x:row r="8363" ht="20" customHeight="1">
      <x:c r="A8363" t="n">
        <x:v>8532</x:v>
      </x:c>
      <x:c r="B8363" s="10" t="str">
        <x:v>هتل مارمارای استانبول</x:v>
      </x:c>
      <x:c r="C8363" t="str">
        <x:v>استانبول</x:v>
      </x:c>
      <x:c r="D8363" t="str">
        <x:v>استانبول</x:v>
      </x:c>
      <x:c r="E8363" t="str">
        <x:v>IHO Provider</x:v>
      </x:c>
      <x:c r="F8363" t="str"/>
      <x:c r="G8363" t="str"/>
      <x:c r="H8363" t="str">
        <x:v>بله</x:v>
      </x:c>
      <x:c r="I8363" s="12" t="str"/>
      <x:c r="J8363" s="10" t="str"/>
    </x:row>
    <x:row r="8364" ht="20" customHeight="1">
      <x:c r="A8364" t="n">
        <x:v>8533</x:v>
      </x:c>
      <x:c r="B8364" s="10" t="str">
        <x:v>هتل تکسیم تراپیا استانبول</x:v>
      </x:c>
      <x:c r="C8364" t="str">
        <x:v>استانبول</x:v>
      </x:c>
      <x:c r="D8364" t="str">
        <x:v>استانبول</x:v>
      </x:c>
      <x:c r="E8364" t="str">
        <x:v>IHO Provider</x:v>
      </x:c>
      <x:c r="F8364" t="str"/>
      <x:c r="G8364" t="str"/>
      <x:c r="H8364" t="str">
        <x:v>بله</x:v>
      </x:c>
      <x:c r="I8364" s="12" t="str"/>
      <x:c r="J8364" s="10" t="str"/>
    </x:row>
    <x:row r="8365" ht="20" customHeight="1">
      <x:c r="A8365" t="n">
        <x:v>8534</x:v>
      </x:c>
      <x:c r="B8365" s="10" t="str">
        <x:v>هتل پارک بای کلاور استانبول</x:v>
      </x:c>
      <x:c r="C8365" t="str">
        <x:v>استانبول</x:v>
      </x:c>
      <x:c r="D8365" t="str">
        <x:v>استانبول</x:v>
      </x:c>
      <x:c r="E8365" t="str">
        <x:v>IHO Provider</x:v>
      </x:c>
      <x:c r="F8365" t="str"/>
      <x:c r="G8365" t="str"/>
      <x:c r="H8365" t="str">
        <x:v>بله</x:v>
      </x:c>
      <x:c r="I8365" s="12" t="str"/>
      <x:c r="J8365" s="10" t="str"/>
    </x:row>
    <x:row r="8366" ht="20" customHeight="1">
      <x:c r="A8366" t="n">
        <x:v>8535</x:v>
      </x:c>
      <x:c r="B8366" s="10" t="str">
        <x:v>هتل پوینت تکسیم استانبول</x:v>
      </x:c>
      <x:c r="C8366" t="str">
        <x:v>استانبول</x:v>
      </x:c>
      <x:c r="D8366" t="str">
        <x:v>استانبول</x:v>
      </x:c>
      <x:c r="E8366" t="str">
        <x:v>IHO Provider</x:v>
      </x:c>
      <x:c r="F8366" t="str"/>
      <x:c r="G8366" t="str"/>
      <x:c r="H8366" t="str">
        <x:v>بله</x:v>
      </x:c>
      <x:c r="I8366" s="12" t="str"/>
      <x:c r="J8366" s="10" t="str"/>
    </x:row>
    <x:row r="8367" ht="20" customHeight="1">
      <x:c r="A8367" t="n">
        <x:v>8536</x:v>
      </x:c>
      <x:c r="B8367" s="10" t="str">
        <x:v>هتل فشن اونون دبی مال دبی</x:v>
      </x:c>
      <x:c r="C8367" t="str">
        <x:v>دبی</x:v>
      </x:c>
      <x:c r="D8367" t="str">
        <x:v>دبی</x:v>
      </x:c>
      <x:c r="E8367" t="str">
        <x:v>IHO</x:v>
      </x:c>
      <x:c r="F8367" t="str"/>
      <x:c r="G8367" t="str"/>
      <x:c r="H8367" t="str">
        <x:v>بله</x:v>
      </x:c>
      <x:c r="I8367" s="12" t="str"/>
      <x:c r="J8367" s="10" t="str"/>
    </x:row>
    <x:row r="8368" ht="20" customHeight="1">
      <x:c r="A8368" t="n">
        <x:v>8537</x:v>
      </x:c>
      <x:c r="B8368" s="10" t="str">
        <x:v>هتل وایت مونارچ استانبول</x:v>
      </x:c>
      <x:c r="C8368" t="str">
        <x:v>استانبول</x:v>
      </x:c>
      <x:c r="D8368" t="str">
        <x:v>استانبول</x:v>
      </x:c>
      <x:c r="E8368" t="str">
        <x:v>Lamasoo</x:v>
      </x:c>
      <x:c r="F8368" t="str"/>
      <x:c r="G8368" t="str"/>
      <x:c r="H8368" t="str">
        <x:v>بله</x:v>
      </x:c>
      <x:c r="I8368" s="12" t="str"/>
      <x:c r="J8368" s="10" t="str"/>
    </x:row>
    <x:row r="8369" ht="20" customHeight="1">
      <x:c r="A8369" t="n">
        <x:v>8538</x:v>
      </x:c>
      <x:c r="B8369" s="10" t="str">
        <x:v>هتل بریستول استانبول</x:v>
      </x:c>
      <x:c r="C8369" t="str">
        <x:v>استانبول</x:v>
      </x:c>
      <x:c r="D8369" t="str">
        <x:v>استانبول</x:v>
      </x:c>
      <x:c r="E8369" t="str">
        <x:v>IHO Provider</x:v>
      </x:c>
      <x:c r="F8369" t="str"/>
      <x:c r="G8369" t="str"/>
      <x:c r="H8369" t="str">
        <x:v>بله</x:v>
      </x:c>
      <x:c r="I8369" s="12" t="str"/>
      <x:c r="J8369" s="10" t="str"/>
    </x:row>
    <x:row r="8370" ht="20" customHeight="1">
      <x:c r="A8370" t="n">
        <x:v>8539</x:v>
      </x:c>
      <x:c r="B8370" s="10" t="str">
        <x:v>هتل تریپ بسفروس تکسیم استانبول</x:v>
      </x:c>
      <x:c r="C8370" t="str">
        <x:v>استانبول</x:v>
      </x:c>
      <x:c r="D8370" t="str">
        <x:v>استانبول</x:v>
      </x:c>
      <x:c r="E8370" t="str">
        <x:v>IHO Provider</x:v>
      </x:c>
      <x:c r="F8370" t="str"/>
      <x:c r="G8370" t="str"/>
      <x:c r="H8370" t="str">
        <x:v>بله</x:v>
      </x:c>
      <x:c r="I8370" s="12" t="str"/>
      <x:c r="J8370" s="10" t="str"/>
    </x:row>
    <x:row r="8371" ht="20" customHeight="1">
      <x:c r="A8371" t="n">
        <x:v>8540</x:v>
      </x:c>
      <x:c r="B8371" s="10" t="str">
        <x:v>هتل مرکور بومونتی استانبول</x:v>
      </x:c>
      <x:c r="C8371" t="str">
        <x:v>استانبول</x:v>
      </x:c>
      <x:c r="D8371" t="str">
        <x:v>استانبول</x:v>
      </x:c>
      <x:c r="E8371" t="str">
        <x:v>IHO Provider</x:v>
      </x:c>
      <x:c r="F8371" t="str"/>
      <x:c r="G8371" t="str"/>
      <x:c r="H8371" t="str">
        <x:v>بله</x:v>
      </x:c>
      <x:c r="I8371" s="12" t="str"/>
      <x:c r="J8371" s="10" t="str"/>
    </x:row>
    <x:row r="8372" ht="20" customHeight="1">
      <x:c r="A8372" t="n">
        <x:v>8541</x:v>
      </x:c>
      <x:c r="B8372" s="10" t="str">
        <x:v>هتل اکچوال لایف استانبول</x:v>
      </x:c>
      <x:c r="C8372" t="str">
        <x:v>استانبول</x:v>
      </x:c>
      <x:c r="D8372" t="str">
        <x:v>استانبول</x:v>
      </x:c>
      <x:c r="E8372" t="str">
        <x:v>IHO Provider</x:v>
      </x:c>
      <x:c r="F8372" t="str"/>
      <x:c r="G8372" t="str"/>
      <x:c r="H8372" t="str">
        <x:v>بله</x:v>
      </x:c>
      <x:c r="I8372" s="12" t="str"/>
      <x:c r="J8372" s="10" t="str"/>
    </x:row>
    <x:row r="8373" ht="20" customHeight="1">
      <x:c r="A8373" t="n">
        <x:v>8542</x:v>
      </x:c>
      <x:c r="B8373" s="10" t="str">
        <x:v>هتل د پارما تکسیم استانبول</x:v>
      </x:c>
      <x:c r="C8373" t="str">
        <x:v>استانبول</x:v>
      </x:c>
      <x:c r="D8373" t="str">
        <x:v>استانبول</x:v>
      </x:c>
      <x:c r="E8373" t="str">
        <x:v>IHO Provider</x:v>
      </x:c>
      <x:c r="F8373" t="str"/>
      <x:c r="G8373" t="str"/>
      <x:c r="H8373" t="str">
        <x:v>بله</x:v>
      </x:c>
      <x:c r="I8373" s="12" t="str"/>
      <x:c r="J8373" s="10" t="str"/>
    </x:row>
    <x:row r="8374" ht="20" customHeight="1">
      <x:c r="A8374" t="n">
        <x:v>8543</x:v>
      </x:c>
      <x:c r="B8374" s="10" t="str">
        <x:v>هتل تکسیم استار استانبول</x:v>
      </x:c>
      <x:c r="C8374" t="str">
        <x:v>استانبول</x:v>
      </x:c>
      <x:c r="D8374" t="str">
        <x:v>استانبول</x:v>
      </x:c>
      <x:c r="E8374" t="str">
        <x:v>IHO Provider</x:v>
      </x:c>
      <x:c r="F8374" t="str"/>
      <x:c r="G8374" t="str"/>
      <x:c r="H8374" t="str">
        <x:v>بله</x:v>
      </x:c>
      <x:c r="I8374" s="12" t="str"/>
      <x:c r="J8374" s="10" t="str"/>
    </x:row>
    <x:row r="8375" ht="20" customHeight="1">
      <x:c r="A8375" t="n">
        <x:v>8544</x:v>
      </x:c>
      <x:c r="B8375" s="10" t="str">
        <x:v>هتل پرا سنتر استانبول</x:v>
      </x:c>
      <x:c r="C8375" t="str">
        <x:v>استانبول</x:v>
      </x:c>
      <x:c r="D8375" t="str">
        <x:v>استانبول</x:v>
      </x:c>
      <x:c r="E8375" t="str">
        <x:v>IHO Provider</x:v>
      </x:c>
      <x:c r="F8375" t="str"/>
      <x:c r="G8375" t="str"/>
      <x:c r="H8375" t="str">
        <x:v>بله</x:v>
      </x:c>
      <x:c r="I8375" s="12" t="str"/>
      <x:c r="J8375" s="10" t="str"/>
    </x:row>
    <x:row r="8376" ht="20" customHeight="1">
      <x:c r="A8376" t="n">
        <x:v>8545</x:v>
      </x:c>
      <x:c r="B8376" s="10" t="str">
        <x:v>هتل پرا رز استانبول</x:v>
      </x:c>
      <x:c r="C8376" t="str">
        <x:v>استانبول</x:v>
      </x:c>
      <x:c r="D8376" t="str">
        <x:v>استانبول</x:v>
      </x:c>
      <x:c r="E8376" t="str">
        <x:v>IHO Provider</x:v>
      </x:c>
      <x:c r="F8376" t="str"/>
      <x:c r="G8376" t="str"/>
      <x:c r="H8376" t="str">
        <x:v>بله</x:v>
      </x:c>
      <x:c r="I8376" s="12" t="str"/>
      <x:c r="J8376" s="10" t="str"/>
    </x:row>
    <x:row r="8377" ht="20" customHeight="1">
      <x:c r="A8377" t="n">
        <x:v>8546</x:v>
      </x:c>
      <x:c r="B8377" s="10" t="str">
        <x:v>هتل آوانتگارد لونت استانبول</x:v>
      </x:c>
      <x:c r="C8377" t="str">
        <x:v>استانبول</x:v>
      </x:c>
      <x:c r="D8377" t="str">
        <x:v>استانبول</x:v>
      </x:c>
      <x:c r="E8377" t="str">
        <x:v>IHO Provider</x:v>
      </x:c>
      <x:c r="F8377" t="str"/>
      <x:c r="G8377" t="str"/>
      <x:c r="H8377" t="str">
        <x:v>بله</x:v>
      </x:c>
      <x:c r="I8377" s="12" t="str"/>
      <x:c r="J8377" s="10" t="str"/>
    </x:row>
    <x:row r="8378" ht="20" customHeight="1">
      <x:c r="A8378" t="n">
        <x:v>8547</x:v>
      </x:c>
      <x:c r="B8378" s="10" t="str">
        <x:v>هتل فایو لوکس دبی</x:v>
      </x:c>
      <x:c r="C8378" t="str">
        <x:v>دبی</x:v>
      </x:c>
      <x:c r="D8378" t="str">
        <x:v>دبی</x:v>
      </x:c>
      <x:c r="E8378" t="str">
        <x:v>IHO</x:v>
      </x:c>
      <x:c r="F8378" t="str"/>
      <x:c r="G8378" t="str"/>
      <x:c r="H8378" t="str">
        <x:v>بله</x:v>
      </x:c>
      <x:c r="I8378" s="12" t="str"/>
      <x:c r="J8378" s="10" t="str"/>
    </x:row>
    <x:row r="8379" ht="20" customHeight="1">
      <x:c r="A8379" t="n">
        <x:v>8548</x:v>
      </x:c>
      <x:c r="B8379" s="10" t="str">
        <x:v>هتل الیت ورد استانبول</x:v>
      </x:c>
      <x:c r="C8379" t="str">
        <x:v>استانبول</x:v>
      </x:c>
      <x:c r="D8379" t="str">
        <x:v>استانبول</x:v>
      </x:c>
      <x:c r="E8379" t="str">
        <x:v>IHO Provider</x:v>
      </x:c>
      <x:c r="F8379" t="str"/>
      <x:c r="G8379" t="str"/>
      <x:c r="H8379" t="str">
        <x:v>بله</x:v>
      </x:c>
      <x:c r="I8379" s="12" t="str"/>
      <x:c r="J8379" s="10" t="str"/>
    </x:row>
    <x:row r="8380" ht="20" customHeight="1">
      <x:c r="A8380" t="n">
        <x:v>8549</x:v>
      </x:c>
      <x:c r="B8380" s="10" t="str">
        <x:v>هتل گرازیلا گلد استانبول</x:v>
      </x:c>
      <x:c r="C8380" t="str">
        <x:v>استانبول</x:v>
      </x:c>
      <x:c r="D8380" t="str">
        <x:v>استانبول</x:v>
      </x:c>
      <x:c r="E8380" t="str">
        <x:v>IHO Provider</x:v>
      </x:c>
      <x:c r="F8380" t="str"/>
      <x:c r="G8380" t="str"/>
      <x:c r="H8380" t="str">
        <x:v>بله</x:v>
      </x:c>
      <x:c r="I8380" s="12" t="str"/>
      <x:c r="J8380" s="10" t="str"/>
    </x:row>
    <x:row r="8381" ht="20" customHeight="1">
      <x:c r="A8381" t="n">
        <x:v>8550</x:v>
      </x:c>
      <x:c r="B8381" s="10" t="str">
        <x:v>هتل د الیسیوم تکسیم استانبول</x:v>
      </x:c>
      <x:c r="C8381" t="str">
        <x:v>استانبول</x:v>
      </x:c>
      <x:c r="D8381" t="str">
        <x:v>استانبول</x:v>
      </x:c>
      <x:c r="E8381" t="str">
        <x:v>IHO Provider</x:v>
      </x:c>
      <x:c r="F8381" t="str"/>
      <x:c r="G8381" t="str"/>
      <x:c r="H8381" t="str">
        <x:v>بله</x:v>
      </x:c>
      <x:c r="I8381" s="12" t="str"/>
      <x:c r="J8381" s="10" t="str"/>
    </x:row>
    <x:row r="8382" ht="20" customHeight="1">
      <x:c r="A8382" t="n">
        <x:v>8551</x:v>
      </x:c>
      <x:c r="B8382" s="10" t="str">
        <x:v>هتل دابل تری بای هیلتون پیاله پاشا استانبول</x:v>
      </x:c>
      <x:c r="C8382" t="str">
        <x:v>استانبول</x:v>
      </x:c>
      <x:c r="D8382" t="str">
        <x:v>استانبول</x:v>
      </x:c>
      <x:c r="E8382" t="str">
        <x:v>IHO Provider</x:v>
      </x:c>
      <x:c r="F8382" t="str"/>
      <x:c r="G8382" t="str"/>
      <x:c r="H8382" t="str">
        <x:v>بله</x:v>
      </x:c>
      <x:c r="I8382" s="12" t="str"/>
      <x:c r="J8382" s="10" t="str"/>
    </x:row>
    <x:row r="8383" ht="20" customHeight="1">
      <x:c r="A8383" t="n">
        <x:v>8552</x:v>
      </x:c>
      <x:c r="B8383" s="10" t="str">
        <x:v>هتل اینپرا استانبول</x:v>
      </x:c>
      <x:c r="C8383" t="str">
        <x:v>استانبول</x:v>
      </x:c>
      <x:c r="D8383" t="str">
        <x:v>استانبول</x:v>
      </x:c>
      <x:c r="E8383" t="str">
        <x:v>IHO</x:v>
      </x:c>
      <x:c r="F8383" t="str"/>
      <x:c r="G8383" t="str"/>
      <x:c r="H8383" t="str">
        <x:v>بله</x:v>
      </x:c>
      <x:c r="I8383" s="12" t="str"/>
      <x:c r="J8383" s="10" t="str"/>
    </x:row>
    <x:row r="8384" ht="20" customHeight="1">
      <x:c r="A8384" t="n">
        <x:v>8553</x:v>
      </x:c>
      <x:c r="B8384" s="10" t="str">
        <x:v>هتل میل بومونتی استانبول</x:v>
      </x:c>
      <x:c r="C8384" t="str">
        <x:v>استانبول</x:v>
      </x:c>
      <x:c r="D8384" t="str">
        <x:v>استانبول</x:v>
      </x:c>
      <x:c r="E8384" t="str">
        <x:v>IHO Provider</x:v>
      </x:c>
      <x:c r="F8384" t="str"/>
      <x:c r="G8384" t="str"/>
      <x:c r="H8384" t="str">
        <x:v>بله</x:v>
      </x:c>
      <x:c r="I8384" s="12" t="str"/>
      <x:c r="J8384" s="10" t="str"/>
    </x:row>
    <x:row r="8385" ht="20" customHeight="1">
      <x:c r="A8385" t="n">
        <x:v>8554</x:v>
      </x:c>
      <x:c r="B8385" s="10" t="str">
        <x:v>هتل لازونی استانبول</x:v>
      </x:c>
      <x:c r="C8385" t="str">
        <x:v>استانبول</x:v>
      </x:c>
      <x:c r="D8385" t="str">
        <x:v>استانبول</x:v>
      </x:c>
      <x:c r="E8385" t="str">
        <x:v>IHO Provider</x:v>
      </x:c>
      <x:c r="F8385" t="str"/>
      <x:c r="G8385" t="str"/>
      <x:c r="H8385" t="str">
        <x:v>بله</x:v>
      </x:c>
      <x:c r="I8385" s="12" t="str"/>
      <x:c r="J8385" s="10" t="str"/>
    </x:row>
    <x:row r="8386" ht="20" customHeight="1">
      <x:c r="A8386" t="n">
        <x:v>8555</x:v>
      </x:c>
      <x:c r="B8386" s="10" t="str">
        <x:v>هتل ایبیس شیشلی استانبول</x:v>
      </x:c>
      <x:c r="C8386" t="str">
        <x:v>استانبول</x:v>
      </x:c>
      <x:c r="D8386" t="str">
        <x:v>استانبول</x:v>
      </x:c>
      <x:c r="E8386" t="str">
        <x:v>IHO Provider</x:v>
      </x:c>
      <x:c r="F8386" t="str"/>
      <x:c r="G8386" t="str"/>
      <x:c r="H8386" t="str">
        <x:v>بله</x:v>
      </x:c>
      <x:c r="I8386" s="12" t="str"/>
      <x:c r="J8386" s="10" t="str"/>
    </x:row>
    <x:row r="8387" ht="20" customHeight="1">
      <x:c r="A8387" t="n">
        <x:v>8556</x:v>
      </x:c>
      <x:c r="B8387" s="10" t="str">
        <x:v>هتل آیکون استانبول</x:v>
      </x:c>
      <x:c r="C8387" t="str">
        <x:v>استانبول</x:v>
      </x:c>
      <x:c r="D8387" t="str">
        <x:v>استانبول</x:v>
      </x:c>
      <x:c r="E8387" t="str">
        <x:v>IHO</x:v>
      </x:c>
      <x:c r="F8387" t="str"/>
      <x:c r="G8387" t="str"/>
      <x:c r="H8387" t="str">
        <x:v>بله</x:v>
      </x:c>
      <x:c r="I8387" s="12" t="str"/>
      <x:c r="J8387" s="10" t="str"/>
    </x:row>
    <x:row r="8388" ht="20" customHeight="1">
      <x:c r="A8388" t="n">
        <x:v>8557</x:v>
      </x:c>
      <x:c r="B8388" s="10" t="str">
        <x:v>هتل گرند جواهیر استانبول</x:v>
      </x:c>
      <x:c r="C8388" t="str">
        <x:v>استانبول</x:v>
      </x:c>
      <x:c r="D8388" t="str">
        <x:v>استانبول</x:v>
      </x:c>
      <x:c r="E8388" t="str">
        <x:v>IHO Provider</x:v>
      </x:c>
      <x:c r="F8388" t="str"/>
      <x:c r="G8388" t="str"/>
      <x:c r="H8388" t="str">
        <x:v>بله</x:v>
      </x:c>
      <x:c r="I8388" s="12" t="str"/>
      <x:c r="J8388" s="10" t="str"/>
    </x:row>
    <x:row r="8389" ht="20" customHeight="1">
      <x:c r="A8389" t="n">
        <x:v>8558</x:v>
      </x:c>
      <x:c r="B8389" s="10" t="str">
        <x:v>هتل آوانتگارد اربن شیشلی استانبول</x:v>
      </x:c>
      <x:c r="C8389" t="str">
        <x:v>استانبول</x:v>
      </x:c>
      <x:c r="D8389" t="str">
        <x:v>استانبول</x:v>
      </x:c>
      <x:c r="E8389" t="str">
        <x:v>IHO Provider</x:v>
      </x:c>
      <x:c r="F8389" t="str"/>
      <x:c r="G8389" t="str"/>
      <x:c r="H8389" t="str">
        <x:v>بله</x:v>
      </x:c>
      <x:c r="I8389" s="12" t="str"/>
      <x:c r="J8389" s="10" t="str"/>
    </x:row>
    <x:row r="8390" ht="20" customHeight="1">
      <x:c r="A8390" t="n">
        <x:v>8559</x:v>
      </x:c>
      <x:c r="B8390" s="10" t="str">
        <x:v>هتل الان پرا استانبول</x:v>
      </x:c>
      <x:c r="C8390" t="str">
        <x:v>استانبول</x:v>
      </x:c>
      <x:c r="D8390" t="str">
        <x:v>استانبول</x:v>
      </x:c>
      <x:c r="E8390" t="str">
        <x:v>IHO</x:v>
      </x:c>
      <x:c r="F8390" t="str"/>
      <x:c r="G8390" t="str"/>
      <x:c r="H8390" t="str">
        <x:v>بله</x:v>
      </x:c>
      <x:c r="I8390" s="12" t="str"/>
      <x:c r="J8390" s="10" t="str"/>
    </x:row>
    <x:row r="8391" ht="20" customHeight="1">
      <x:c r="A8391" t="n">
        <x:v>8560</x:v>
      </x:c>
      <x:c r="B8391" s="10" t="str">
        <x:v>هتل آپارتمان سولو استانبول</x:v>
      </x:c>
      <x:c r="C8391" t="str">
        <x:v>استانبول</x:v>
      </x:c>
      <x:c r="D8391" t="str">
        <x:v>استانبول</x:v>
      </x:c>
      <x:c r="E8391" t="str">
        <x:v>IHO</x:v>
      </x:c>
      <x:c r="F8391" t="str"/>
      <x:c r="G8391" t="str"/>
      <x:c r="H8391" t="str">
        <x:v>بله</x:v>
      </x:c>
      <x:c r="I8391" s="12" t="str"/>
      <x:c r="J8391" s="10" t="str"/>
    </x:row>
    <x:row r="8392" ht="20" customHeight="1">
      <x:c r="A8392" t="n">
        <x:v>8561</x:v>
      </x:c>
      <x:c r="B8392" s="10" t="str">
        <x:v>هتل لمردین دبی</x:v>
      </x:c>
      <x:c r="C8392" t="str">
        <x:v>دبی</x:v>
      </x:c>
      <x:c r="D8392" t="str">
        <x:v>دبی</x:v>
      </x:c>
      <x:c r="E8392" t="str">
        <x:v>IHO</x:v>
      </x:c>
      <x:c r="F8392" t="str"/>
      <x:c r="G8392" t="str"/>
      <x:c r="H8392" t="str">
        <x:v>بله</x:v>
      </x:c>
      <x:c r="I8392" s="12" t="str"/>
      <x:c r="J8392" s="10" t="str"/>
    </x:row>
    <x:row r="8393" ht="20" customHeight="1">
      <x:c r="A8393" t="n">
        <x:v>8562</x:v>
      </x:c>
      <x:c r="B8393" s="10" t="str">
        <x:v>هتل ریکسوس پریمیوم دبی</x:v>
      </x:c>
      <x:c r="C8393" t="str">
        <x:v>دبی</x:v>
      </x:c>
      <x:c r="D8393" t="str">
        <x:v>دبی</x:v>
      </x:c>
      <x:c r="E8393" t="str">
        <x:v>IHO</x:v>
      </x:c>
      <x:c r="F8393" t="str"/>
      <x:c r="G8393" t="str"/>
      <x:c r="H8393" t="str">
        <x:v>بله</x:v>
      </x:c>
      <x:c r="I8393" s="12" t="str"/>
      <x:c r="J8393" s="10" t="str"/>
    </x:row>
    <x:row r="8394" ht="20" customHeight="1">
      <x:c r="A8394" t="n">
        <x:v>8563</x:v>
      </x:c>
      <x:c r="B8394" s="10" t="str">
        <x:v>هتل هیلتون پالم جمیرا دبی</x:v>
      </x:c>
      <x:c r="C8394" t="str">
        <x:v>دبی</x:v>
      </x:c>
      <x:c r="D8394" t="str">
        <x:v>دبی</x:v>
      </x:c>
      <x:c r="E8394" t="str">
        <x:v>IHO</x:v>
      </x:c>
      <x:c r="F8394" t="str"/>
      <x:c r="G8394" t="str"/>
      <x:c r="H8394" t="str">
        <x:v>بله</x:v>
      </x:c>
      <x:c r="I8394" s="12" t="str"/>
      <x:c r="J8394" s="10" t="str"/>
    </x:row>
    <x:row r="8395" ht="20" customHeight="1">
      <x:c r="A8395" t="n">
        <x:v>8564</x:v>
      </x:c>
      <x:c r="B8395" s="10" t="str">
        <x:v>هتل اوریلا استانبول</x:v>
      </x:c>
      <x:c r="C8395" t="str">
        <x:v>استانبول</x:v>
      </x:c>
      <x:c r="D8395" t="str">
        <x:v>استانبول</x:v>
      </x:c>
      <x:c r="E8395" t="str">
        <x:v>IHO Provider</x:v>
      </x:c>
      <x:c r="F8395" t="str"/>
      <x:c r="G8395" t="str"/>
      <x:c r="H8395" t="str">
        <x:v>بله</x:v>
      </x:c>
      <x:c r="I8395" s="12" t="str"/>
      <x:c r="J8395" s="10" t="str"/>
    </x:row>
    <x:row r="8396" ht="20" customHeight="1">
      <x:c r="A8396" t="n">
        <x:v>8565</x:v>
      </x:c>
      <x:c r="B8396" s="10" t="str">
        <x:v>هتل حیات رجنسی کریک هایتس دبی</x:v>
      </x:c>
      <x:c r="C8396" t="str">
        <x:v>دبی</x:v>
      </x:c>
      <x:c r="D8396" t="str">
        <x:v>دبی</x:v>
      </x:c>
      <x:c r="E8396" t="str">
        <x:v>IHO</x:v>
      </x:c>
      <x:c r="F8396" t="str"/>
      <x:c r="G8396" t="str"/>
      <x:c r="H8396" t="str">
        <x:v>بله</x:v>
      </x:c>
      <x:c r="I8396" s="12" t="str"/>
      <x:c r="J8396" s="10" t="str"/>
    </x:row>
    <x:row r="8397" ht="20" customHeight="1">
      <x:c r="A8397" t="n">
        <x:v>8566</x:v>
      </x:c>
      <x:c r="B8397" s="10" t="str">
        <x:v>هتل ایبیز استایلز مرتر استانبول</x:v>
      </x:c>
      <x:c r="C8397" t="str">
        <x:v>استانبول</x:v>
      </x:c>
      <x:c r="D8397" t="str">
        <x:v>استانبول</x:v>
      </x:c>
      <x:c r="E8397" t="str">
        <x:v>IHO Provider</x:v>
      </x:c>
      <x:c r="F8397" t="str"/>
      <x:c r="G8397" t="str"/>
      <x:c r="H8397" t="str">
        <x:v>بله</x:v>
      </x:c>
      <x:c r="I8397" s="12" t="str"/>
      <x:c r="J8397" s="10" t="str"/>
    </x:row>
    <x:row r="8398" ht="20" customHeight="1">
      <x:c r="A8398" t="n">
        <x:v>8567</x:v>
      </x:c>
      <x:c r="B8398" s="10" t="str">
        <x:v>هتل وان اند اونلی وان زعبیل دبی</x:v>
      </x:c>
      <x:c r="C8398" t="str">
        <x:v>دبی</x:v>
      </x:c>
      <x:c r="D8398" t="str">
        <x:v>دبی</x:v>
      </x:c>
      <x:c r="E8398" t="str">
        <x:v>IHO</x:v>
      </x:c>
      <x:c r="F8398" t="str"/>
      <x:c r="G8398" t="str"/>
      <x:c r="H8398" t="str">
        <x:v>بله</x:v>
      </x:c>
      <x:c r="I8398" s="12" t="str"/>
      <x:c r="J8398" s="10" t="str"/>
    </x:row>
    <x:row r="8399" ht="20" customHeight="1">
      <x:c r="A8399" t="n">
        <x:v>8568</x:v>
      </x:c>
      <x:c r="B8399" s="10" t="str">
        <x:v>هتل چر استانبول</x:v>
      </x:c>
      <x:c r="C8399" t="str">
        <x:v>استانبول</x:v>
      </x:c>
      <x:c r="D8399" t="str">
        <x:v>استانبول</x:v>
      </x:c>
      <x:c r="E8399" t="str">
        <x:v>IHO</x:v>
      </x:c>
      <x:c r="F8399" t="str"/>
      <x:c r="G8399" t="str"/>
      <x:c r="H8399" t="str">
        <x:v>بله</x:v>
      </x:c>
      <x:c r="I8399" s="12" t="str"/>
      <x:c r="J8399" s="10" t="str"/>
    </x:row>
    <x:row r="8400" ht="20" customHeight="1">
      <x:c r="A8400" t="n">
        <x:v>8569</x:v>
      </x:c>
      <x:c r="B8400" s="10" t="str">
        <x:v>هتل پرا لایف استانبول</x:v>
      </x:c>
      <x:c r="C8400" t="str">
        <x:v>استانبول</x:v>
      </x:c>
      <x:c r="D8400" t="str">
        <x:v>استانبول</x:v>
      </x:c>
      <x:c r="E8400" t="str">
        <x:v>IHO Provider</x:v>
      </x:c>
      <x:c r="F8400" t="str"/>
      <x:c r="G8400" t="str"/>
      <x:c r="H8400" t="str">
        <x:v>بله</x:v>
      </x:c>
      <x:c r="I8400" s="12" t="str"/>
      <x:c r="J8400" s="10" t="str"/>
    </x:row>
    <x:row r="8401" ht="20" customHeight="1">
      <x:c r="A8401" t="n">
        <x:v>8570</x:v>
      </x:c>
      <x:c r="B8401" s="10" t="str">
        <x:v>هتل سی سنترال هتل اند ریسورت د پالم دبی</x:v>
      </x:c>
      <x:c r="C8401" t="str">
        <x:v>دبی</x:v>
      </x:c>
      <x:c r="D8401" t="str">
        <x:v>دبی</x:v>
      </x:c>
      <x:c r="E8401" t="str">
        <x:v>IHO</x:v>
      </x:c>
      <x:c r="F8401" t="str"/>
      <x:c r="G8401" t="str"/>
      <x:c r="H8401" t="str">
        <x:v>بله</x:v>
      </x:c>
      <x:c r="I8401" s="12" t="str"/>
      <x:c r="J8401" s="10" t="str"/>
    </x:row>
    <x:row r="8402" ht="20" customHeight="1">
      <x:c r="A8402" t="n">
        <x:v>8571</x:v>
      </x:c>
      <x:c r="B8402" s="10" t="str">
        <x:v>هتل جاف اند اسپا نیشانتاشی استانبول</x:v>
      </x:c>
      <x:c r="C8402" t="str">
        <x:v>استانبول</x:v>
      </x:c>
      <x:c r="D8402" t="str">
        <x:v>استانبول</x:v>
      </x:c>
      <x:c r="E8402" t="str">
        <x:v>IHO Provider</x:v>
      </x:c>
      <x:c r="F8402" t="str"/>
      <x:c r="G8402" t="str"/>
      <x:c r="H8402" t="str">
        <x:v>بله</x:v>
      </x:c>
      <x:c r="I8402" s="12" t="str"/>
      <x:c r="J8402" s="10" t="str"/>
    </x:row>
    <x:row r="8403" ht="20" customHeight="1">
      <x:c r="A8403" t="n">
        <x:v>8572</x:v>
      </x:c>
      <x:c r="B8403" s="10" t="str">
        <x:v>هتل شرایتون سیتی سنتر استانبول</x:v>
      </x:c>
      <x:c r="C8403" t="str">
        <x:v>استانبول</x:v>
      </x:c>
      <x:c r="D8403" t="str">
        <x:v>استانبول</x:v>
      </x:c>
      <x:c r="E8403" t="str">
        <x:v>IHO Provider</x:v>
      </x:c>
      <x:c r="F8403" t="str"/>
      <x:c r="G8403" t="str"/>
      <x:c r="H8403" t="str">
        <x:v>بله</x:v>
      </x:c>
      <x:c r="I8403" s="12" t="str"/>
      <x:c r="J8403" s="10" t="str"/>
    </x:row>
    <x:row r="8404" ht="20" customHeight="1">
      <x:c r="A8404" t="n">
        <x:v>8573</x:v>
      </x:c>
      <x:c r="B8404" s="10" t="str">
        <x:v>هتل فور سایدز تکسیم لیون استانبول</x:v>
      </x:c>
      <x:c r="C8404" t="str">
        <x:v>استانبول</x:v>
      </x:c>
      <x:c r="D8404" t="str">
        <x:v>استانبول</x:v>
      </x:c>
      <x:c r="E8404" t="str">
        <x:v>IHO Provider</x:v>
      </x:c>
      <x:c r="F8404" t="str"/>
      <x:c r="G8404" t="str"/>
      <x:c r="H8404" t="str">
        <x:v>بله</x:v>
      </x:c>
      <x:c r="I8404" s="12" t="str"/>
      <x:c r="J8404" s="10" t="str"/>
    </x:row>
    <x:row r="8405" ht="20" customHeight="1">
      <x:c r="A8405" t="n">
        <x:v>8574</x:v>
      </x:c>
      <x:c r="B8405" s="10" t="str">
        <x:v>خانه "اقامتگاه شجاعی(101)" (نزدیک حرم) مشهد</x:v>
      </x:c>
      <x:c r="C8405" t="str">
        <x:v>مشهد</x:v>
      </x:c>
      <x:c r="D8405" t="str">
        <x:v>خراسان رضوی</x:v>
      </x:c>
      <x:c r="E8405" t="str">
        <x:v>Shab</x:v>
      </x:c>
      <x:c r="F8405" t="str"/>
      <x:c r="G8405" t="str"/>
      <x:c r="H8405" t="str">
        <x:v>بله</x:v>
      </x:c>
      <x:c r="I8405" s="12" t="str"/>
      <x:c r="J8405" s="10" t="str"/>
    </x:row>
    <x:row r="8406" ht="20" customHeight="1">
      <x:c r="A8406" t="n">
        <x:v>8575</x:v>
      </x:c>
      <x:c r="B8406" s="10" t="str">
        <x:v>هتل شرایتون گرند دبی</x:v>
      </x:c>
      <x:c r="C8406" t="str">
        <x:v>دبی</x:v>
      </x:c>
      <x:c r="D8406" t="str">
        <x:v>دبی</x:v>
      </x:c>
      <x:c r="E8406" t="str">
        <x:v>Lamasoo</x:v>
      </x:c>
      <x:c r="F8406" t="str"/>
      <x:c r="G8406" t="str"/>
      <x:c r="H8406" t="str">
        <x:v>بله</x:v>
      </x:c>
      <x:c r="I8406" s="12" t="str"/>
      <x:c r="J8406" s="10" t="str"/>
    </x:row>
    <x:row r="8407" ht="20" customHeight="1">
      <x:c r="A8407" t="n">
        <x:v>8576</x:v>
      </x:c>
      <x:c r="B8407" s="10" t="str">
        <x:v>هتل دورا استانبول</x:v>
      </x:c>
      <x:c r="C8407" t="str">
        <x:v>استانبول</x:v>
      </x:c>
      <x:c r="D8407" t="str">
        <x:v>استانبول</x:v>
      </x:c>
      <x:c r="E8407" t="str">
        <x:v>IHO Provider</x:v>
      </x:c>
      <x:c r="F8407" t="str"/>
      <x:c r="G8407" t="str"/>
      <x:c r="H8407" t="str">
        <x:v>بله</x:v>
      </x:c>
      <x:c r="I8407" s="12" t="str"/>
      <x:c r="J8407" s="10" t="str"/>
    </x:row>
    <x:row r="8408" ht="20" customHeight="1">
      <x:c r="A8408" t="n">
        <x:v>8577</x:v>
      </x:c>
      <x:c r="B8408" s="10" t="str">
        <x:v>خانه سوئیت آپارتمان دو تخت نزدیک حرم مشهد</x:v>
      </x:c>
      <x:c r="C8408" t="str">
        <x:v>مشهد</x:v>
      </x:c>
      <x:c r="D8408" t="str">
        <x:v>خراسان رضوی</x:v>
      </x:c>
      <x:c r="E8408" t="str">
        <x:v>Shab</x:v>
      </x:c>
      <x:c r="F8408" t="str"/>
      <x:c r="G8408" t="str"/>
      <x:c r="H8408" t="str">
        <x:v>بله</x:v>
      </x:c>
      <x:c r="I8408" s="12" t="str"/>
      <x:c r="J8408" s="10" t="str"/>
    </x:row>
    <x:row r="8409" ht="20" customHeight="1">
      <x:c r="A8409" t="n">
        <x:v>8578</x:v>
      </x:c>
      <x:c r="B8409" s="10" t="str">
        <x:v>هتل ماریوت شیشلی استانبول</x:v>
      </x:c>
      <x:c r="C8409" t="str">
        <x:v>استانبول</x:v>
      </x:c>
      <x:c r="D8409" t="str">
        <x:v>استانبول</x:v>
      </x:c>
      <x:c r="E8409" t="str">
        <x:v>IHO Provider</x:v>
      </x:c>
      <x:c r="F8409" t="str"/>
      <x:c r="G8409" t="str"/>
      <x:c r="H8409" t="str">
        <x:v>بله</x:v>
      </x:c>
      <x:c r="I8409" s="12" t="str"/>
      <x:c r="J8409" s="10" t="str"/>
    </x:row>
    <x:row r="8410" ht="20" customHeight="1">
      <x:c r="A8410" t="n">
        <x:v>8579</x:v>
      </x:c>
      <x:c r="B8410" s="10" t="str">
        <x:v>هتل استانبول نیوسیتی استانبول</x:v>
      </x:c>
      <x:c r="C8410" t="str">
        <x:v>استانبول</x:v>
      </x:c>
      <x:c r="D8410" t="str">
        <x:v>استانبول</x:v>
      </x:c>
      <x:c r="E8410" t="str">
        <x:v>IHO Provider</x:v>
      </x:c>
      <x:c r="F8410" t="str"/>
      <x:c r="G8410" t="str"/>
      <x:c r="H8410" t="str">
        <x:v>بله</x:v>
      </x:c>
      <x:c r="I8410" s="12" t="str"/>
      <x:c r="J8410" s="10" t="str"/>
    </x:row>
    <x:row r="8411" ht="20" customHeight="1">
      <x:c r="A8411" t="n">
        <x:v>8580</x:v>
      </x:c>
      <x:c r="B8411" s="10" t="str">
        <x:v>هتل فایو پالم جمیرا دبی</x:v>
      </x:c>
      <x:c r="C8411" t="str">
        <x:v>دبی</x:v>
      </x:c>
      <x:c r="D8411" t="str">
        <x:v>دبی</x:v>
      </x:c>
      <x:c r="E8411" t="str">
        <x:v>IHO</x:v>
      </x:c>
      <x:c r="F8411" t="str"/>
      <x:c r="G8411" t="str"/>
      <x:c r="H8411" t="str">
        <x:v>بله</x:v>
      </x:c>
      <x:c r="I8411" s="12" t="str"/>
      <x:c r="J8411" s="10" t="str"/>
    </x:row>
    <x:row r="8412" ht="20" customHeight="1">
      <x:c r="A8412" t="n">
        <x:v>8581</x:v>
      </x:c>
      <x:c r="B8412" s="10" t="str">
        <x:v>هتل آتلانتیس د رویال دبی</x:v>
      </x:c>
      <x:c r="C8412" t="str">
        <x:v>دبی</x:v>
      </x:c>
      <x:c r="D8412" t="str">
        <x:v>دبی</x:v>
      </x:c>
      <x:c r="E8412" t="str">
        <x:v>IHO</x:v>
      </x:c>
      <x:c r="F8412" t="str"/>
      <x:c r="G8412" t="str"/>
      <x:c r="H8412" t="str">
        <x:v>بله</x:v>
      </x:c>
      <x:c r="I8412" s="12" t="str"/>
      <x:c r="J8412" s="10" t="str"/>
    </x:row>
    <x:row r="8413" ht="20" customHeight="1">
      <x:c r="A8413" t="n">
        <x:v>8582</x:v>
      </x:c>
      <x:c r="B8413" s="10" t="str">
        <x:v>هتل سوئیسوتل الغریر دبی</x:v>
      </x:c>
      <x:c r="C8413" t="str">
        <x:v>دبی</x:v>
      </x:c>
      <x:c r="D8413" t="str">
        <x:v>دبی</x:v>
      </x:c>
      <x:c r="E8413" t="str">
        <x:v>Lamasoo</x:v>
      </x:c>
      <x:c r="F8413" t="str"/>
      <x:c r="G8413" t="str"/>
      <x:c r="H8413" t="str">
        <x:v>بله</x:v>
      </x:c>
      <x:c r="I8413" s="12" t="str"/>
      <x:c r="J8413" s="10" t="str"/>
    </x:row>
    <x:row r="8414" ht="20" customHeight="1">
      <x:c r="A8414" t="n">
        <x:v>8583</x:v>
      </x:c>
      <x:c r="B8414" s="10" t="str">
        <x:v>هتل حیات ریجنسی دبی</x:v>
      </x:c>
      <x:c r="C8414" t="str">
        <x:v>دبی</x:v>
      </x:c>
      <x:c r="D8414" t="str">
        <x:v>دبی</x:v>
      </x:c>
      <x:c r="E8414" t="str">
        <x:v>IHO</x:v>
      </x:c>
      <x:c r="F8414" t="str"/>
      <x:c r="G8414" t="str"/>
      <x:c r="H8414" t="str">
        <x:v>بله</x:v>
      </x:c>
      <x:c r="I8414" s="12" t="str"/>
      <x:c r="J8414" s="10" t="str"/>
    </x:row>
    <x:row r="8415" ht="20" customHeight="1">
      <x:c r="A8415" t="n">
        <x:v>8584</x:v>
      </x:c>
      <x:c r="B8415" s="10" t="str">
        <x:v>هتل ایندیگو داون تاون دبی</x:v>
      </x:c>
      <x:c r="C8415" t="str">
        <x:v>دبی</x:v>
      </x:c>
      <x:c r="D8415" t="str">
        <x:v>دبی</x:v>
      </x:c>
      <x:c r="E8415" t="str">
        <x:v>IHO</x:v>
      </x:c>
      <x:c r="F8415" t="str"/>
      <x:c r="G8415" t="str"/>
      <x:c r="H8415" t="str">
        <x:v>بله</x:v>
      </x:c>
      <x:c r="I8415" s="12" t="str"/>
      <x:c r="J8415" s="10" t="str"/>
    </x:row>
    <x:row r="8416" ht="20" customHeight="1">
      <x:c r="A8416" t="n">
        <x:v>8585</x:v>
      </x:c>
      <x:c r="B8416" s="10" t="str">
        <x:v>هتل نایت کستل (کارلتون پالاس) دبی</x:v>
      </x:c>
      <x:c r="C8416" t="str">
        <x:v>دبی</x:v>
      </x:c>
      <x:c r="D8416" t="str">
        <x:v>دبی</x:v>
      </x:c>
      <x:c r="E8416" t="str">
        <x:v>IHO</x:v>
      </x:c>
      <x:c r="F8416" t="str"/>
      <x:c r="G8416" t="str"/>
      <x:c r="H8416" t="str">
        <x:v>بله</x:v>
      </x:c>
      <x:c r="I8416" s="12" t="str"/>
      <x:c r="J8416" s="10" t="str"/>
    </x:row>
    <x:row r="8417" ht="20" customHeight="1">
      <x:c r="A8417" t="n">
        <x:v>8586</x:v>
      </x:c>
      <x:c r="B8417" s="10" t="str">
        <x:v>هتل نوی سوئیتز تکسیم استانبول</x:v>
      </x:c>
      <x:c r="C8417" t="str">
        <x:v>استانبول</x:v>
      </x:c>
      <x:c r="D8417" t="str">
        <x:v>استانبول</x:v>
      </x:c>
      <x:c r="E8417" t="str">
        <x:v>IHO Provider</x:v>
      </x:c>
      <x:c r="F8417" t="str"/>
      <x:c r="G8417" t="str"/>
      <x:c r="H8417" t="str">
        <x:v>بله</x:v>
      </x:c>
      <x:c r="I8417" s="12" t="str"/>
      <x:c r="J8417" s="10" t="str"/>
    </x:row>
    <x:row r="8418" ht="20" customHeight="1">
      <x:c r="A8418" t="n">
        <x:v>8587</x:v>
      </x:c>
      <x:c r="B8418" s="10" t="str">
        <x:v>هتل آرتز تکسیم استانبول</x:v>
      </x:c>
      <x:c r="C8418" t="str">
        <x:v>استانبول</x:v>
      </x:c>
      <x:c r="D8418" t="str">
        <x:v>استانبول</x:v>
      </x:c>
      <x:c r="E8418" t="str">
        <x:v>IHO Provider</x:v>
      </x:c>
      <x:c r="F8418" t="str"/>
      <x:c r="G8418" t="str"/>
      <x:c r="H8418" t="str">
        <x:v>بله</x:v>
      </x:c>
      <x:c r="I8418" s="12" t="str"/>
      <x:c r="J8418" s="10" t="str"/>
    </x:row>
    <x:row r="8419" ht="20" customHeight="1">
      <x:c r="A8419" t="n">
        <x:v>8588</x:v>
      </x:c>
      <x:c r="B8419" s="10" t="str">
        <x:v>هتل تاور پلازا دبی</x:v>
      </x:c>
      <x:c r="C8419" t="str">
        <x:v>دبی</x:v>
      </x:c>
      <x:c r="D8419" t="str">
        <x:v>دبی</x:v>
      </x:c>
      <x:c r="E8419" t="str">
        <x:v>IHO Provider</x:v>
      </x:c>
      <x:c r="F8419" t="str"/>
      <x:c r="G8419" t="str"/>
      <x:c r="H8419" t="str">
        <x:v>بله</x:v>
      </x:c>
      <x:c r="I8419" s="12" t="str"/>
      <x:c r="J8419" s="10" t="str"/>
    </x:row>
    <x:row r="8420" ht="20" customHeight="1">
      <x:c r="A8420" t="n">
        <x:v>8589</x:v>
      </x:c>
      <x:c r="B8420" s="10" t="str">
        <x:v>هتل د هالیچ کاراکوی استانبول</x:v>
      </x:c>
      <x:c r="C8420" t="str">
        <x:v>استانبول</x:v>
      </x:c>
      <x:c r="D8420" t="str">
        <x:v>استانبول</x:v>
      </x:c>
      <x:c r="E8420" t="str">
        <x:v>IHO Provider</x:v>
      </x:c>
      <x:c r="F8420" t="str"/>
      <x:c r="G8420" t="str"/>
      <x:c r="H8420" t="str">
        <x:v>بله</x:v>
      </x:c>
      <x:c r="I8420" s="12" t="str"/>
      <x:c r="J8420" s="10" t="str"/>
    </x:row>
    <x:row r="8421" ht="20" customHeight="1">
      <x:c r="A8421" t="n">
        <x:v>8590</x:v>
      </x:c>
      <x:c r="B8421" s="10" t="str">
        <x:v>هتل نوا پلازا پرا استانبول</x:v>
      </x:c>
      <x:c r="C8421" t="str">
        <x:v>استانبول</x:v>
      </x:c>
      <x:c r="D8421" t="str">
        <x:v>استانبول</x:v>
      </x:c>
      <x:c r="E8421" t="str">
        <x:v>IHO</x:v>
      </x:c>
      <x:c r="F8421" t="str"/>
      <x:c r="G8421" t="str"/>
      <x:c r="H8421" t="str">
        <x:v>بله</x:v>
      </x:c>
      <x:c r="I8421" s="12" t="str"/>
      <x:c r="J8421" s="10" t="str"/>
    </x:row>
    <x:row r="8422" ht="20" customHeight="1">
      <x:c r="A8422" t="n">
        <x:v>8591</x:v>
      </x:c>
      <x:c r="B8422" s="10" t="str">
        <x:v>هتل کوئنتو استانبول</x:v>
      </x:c>
      <x:c r="C8422" t="str">
        <x:v>استانبول</x:v>
      </x:c>
      <x:c r="D8422" t="str">
        <x:v>استانبول</x:v>
      </x:c>
      <x:c r="E8422" t="str">
        <x:v>IHO Provider</x:v>
      </x:c>
      <x:c r="F8422" t="str"/>
      <x:c r="G8422" t="str"/>
      <x:c r="H8422" t="str">
        <x:v>بله</x:v>
      </x:c>
      <x:c r="I8422" s="12" t="str"/>
      <x:c r="J8422" s="10" t="str"/>
    </x:row>
    <x:row r="8423" ht="20" customHeight="1">
      <x:c r="A8423" t="n">
        <x:v>8592</x:v>
      </x:c>
      <x:c r="B8423" s="10" t="str">
        <x:v>هتل هالیدی این شیشلی استانبول</x:v>
      </x:c>
      <x:c r="C8423" t="str">
        <x:v>استانبول</x:v>
      </x:c>
      <x:c r="D8423" t="str">
        <x:v>استانبول</x:v>
      </x:c>
      <x:c r="E8423" t="str">
        <x:v>IHO Provider</x:v>
      </x:c>
      <x:c r="F8423" t="str"/>
      <x:c r="G8423" t="str"/>
      <x:c r="H8423" t="str">
        <x:v>بله</x:v>
      </x:c>
      <x:c r="I8423" s="12" t="str"/>
      <x:c r="J8423" s="10" t="str"/>
    </x:row>
    <x:row r="8424" ht="20" customHeight="1">
      <x:c r="A8424" t="n">
        <x:v>8593</x:v>
      </x:c>
      <x:c r="B8424" s="10" t="str">
        <x:v>هتل آسیانا دبی</x:v>
      </x:c>
      <x:c r="C8424" t="str">
        <x:v>دبی</x:v>
      </x:c>
      <x:c r="D8424" t="str">
        <x:v>دبی</x:v>
      </x:c>
      <x:c r="E8424" t="str">
        <x:v>IHO Provider</x:v>
      </x:c>
      <x:c r="F8424" t="str"/>
      <x:c r="G8424" t="str"/>
      <x:c r="H8424" t="str">
        <x:v>بله</x:v>
      </x:c>
      <x:c r="I8424" s="12" t="str"/>
      <x:c r="J8424" s="10" t="str"/>
    </x:row>
    <x:row r="8425" ht="20" customHeight="1">
      <x:c r="A8425" t="n">
        <x:v>8594</x:v>
      </x:c>
      <x:c r="B8425" s="10" t="str">
        <x:v>هتل آرمانی دبی</x:v>
      </x:c>
      <x:c r="C8425" t="str">
        <x:v>دبی</x:v>
      </x:c>
      <x:c r="D8425" t="str">
        <x:v>دبی</x:v>
      </x:c>
      <x:c r="E8425" t="str">
        <x:v>IHO</x:v>
      </x:c>
      <x:c r="F8425" t="str"/>
      <x:c r="G8425" t="str"/>
      <x:c r="H8425" t="str">
        <x:v>بله</x:v>
      </x:c>
      <x:c r="I8425" s="12" t="str"/>
      <x:c r="J8425" s="10" t="str"/>
    </x:row>
    <x:row r="8426" ht="20" customHeight="1">
      <x:c r="A8426" t="n">
        <x:v>8595</x:v>
      </x:c>
      <x:c r="B8426" s="10" t="str">
        <x:v>هتل آکگون استانبول</x:v>
      </x:c>
      <x:c r="C8426" t="str">
        <x:v>استانبول</x:v>
      </x:c>
      <x:c r="D8426" t="str">
        <x:v>استانبول</x:v>
      </x:c>
      <x:c r="E8426" t="str">
        <x:v>IHO Provider</x:v>
      </x:c>
      <x:c r="F8426" t="str"/>
      <x:c r="G8426" t="str"/>
      <x:c r="H8426" t="str">
        <x:v>بله</x:v>
      </x:c>
      <x:c r="I8426" s="12" t="str"/>
      <x:c r="J8426" s="10" t="str"/>
    </x:row>
    <x:row r="8427" ht="20" customHeight="1">
      <x:c r="A8427" t="n">
        <x:v>8596</x:v>
      </x:c>
      <x:c r="B8427" s="10" t="str">
        <x:v>هتل آترو استانبول</x:v>
      </x:c>
      <x:c r="C8427" t="str">
        <x:v>استانبول</x:v>
      </x:c>
      <x:c r="D8427" t="str">
        <x:v>استانبول</x:v>
      </x:c>
      <x:c r="E8427" t="str">
        <x:v>IHO Provider</x:v>
      </x:c>
      <x:c r="F8427" t="str"/>
      <x:c r="G8427" t="str"/>
      <x:c r="H8427" t="str">
        <x:v>بله</x:v>
      </x:c>
      <x:c r="I8427" s="12" t="str"/>
      <x:c r="J8427" s="10" t="str"/>
    </x:row>
    <x:row r="8428" ht="20" customHeight="1">
      <x:c r="A8428" t="n">
        <x:v>8597</x:v>
      </x:c>
      <x:c r="B8428" s="10" t="str">
        <x:v>هتل رنسانس پولات استانبول</x:v>
      </x:c>
      <x:c r="C8428" t="str">
        <x:v>استانبول</x:v>
      </x:c>
      <x:c r="D8428" t="str">
        <x:v>استانبول</x:v>
      </x:c>
      <x:c r="E8428" t="str">
        <x:v>IHO Provider</x:v>
      </x:c>
      <x:c r="F8428" t="str"/>
      <x:c r="G8428" t="str"/>
      <x:c r="H8428" t="str">
        <x:v>بله</x:v>
      </x:c>
      <x:c r="I8428" s="12" t="str"/>
      <x:c r="J8428" s="10" t="str"/>
    </x:row>
    <x:row r="8429" ht="20" customHeight="1">
      <x:c r="A8429" t="n">
        <x:v>8598</x:v>
      </x:c>
      <x:c r="B8429" s="10" t="str">
        <x:v>هتل بوتیک گلدن سندز دبی</x:v>
      </x:c>
      <x:c r="C8429" t="str">
        <x:v>دبی</x:v>
      </x:c>
      <x:c r="D8429" t="str">
        <x:v>دبی</x:v>
      </x:c>
      <x:c r="E8429" t="str">
        <x:v>IHO</x:v>
      </x:c>
      <x:c r="F8429" t="str"/>
      <x:c r="G8429" t="str"/>
      <x:c r="H8429" t="str">
        <x:v>بله</x:v>
      </x:c>
      <x:c r="I8429" s="12" t="str"/>
      <x:c r="J8429" s="10" t="str"/>
    </x:row>
    <x:row r="8430" ht="20" customHeight="1">
      <x:c r="A8430" t="n">
        <x:v>8599</x:v>
      </x:c>
      <x:c r="B8430" s="10" t="str">
        <x:v>هتل وید استانبول</x:v>
      </x:c>
      <x:c r="C8430" t="str">
        <x:v>استانبول</x:v>
      </x:c>
      <x:c r="D8430" t="str">
        <x:v>استانبول</x:v>
      </x:c>
      <x:c r="E8430" t="str">
        <x:v>IHO Provider</x:v>
      </x:c>
      <x:c r="F8430" t="str"/>
      <x:c r="G8430" t="str"/>
      <x:c r="H8430" t="str">
        <x:v>بله</x:v>
      </x:c>
      <x:c r="I8430" s="12" t="str"/>
      <x:c r="J8430" s="10" t="str"/>
    </x:row>
    <x:row r="8431" ht="20" customHeight="1">
      <x:c r="A8431" t="n">
        <x:v>8600</x:v>
      </x:c>
      <x:c r="B8431" s="10" t="str">
        <x:v>هتل گرند حیات دبی</x:v>
      </x:c>
      <x:c r="C8431" t="str">
        <x:v>دبی</x:v>
      </x:c>
      <x:c r="D8431" t="str">
        <x:v>دبی</x:v>
      </x:c>
      <x:c r="E8431" t="str">
        <x:v>IHO Provider</x:v>
      </x:c>
      <x:c r="F8431" t="str"/>
      <x:c r="G8431" t="str"/>
      <x:c r="H8431" t="str">
        <x:v>بله</x:v>
      </x:c>
      <x:c r="I8431" s="12" t="str"/>
      <x:c r="J8431" s="10" t="str"/>
    </x:row>
    <x:row r="8432" ht="20" customHeight="1">
      <x:c r="A8432" t="n">
        <x:v>8601</x:v>
      </x:c>
      <x:c r="B8432" s="10" t="str">
        <x:v>هتل آتانا دبی</x:v>
      </x:c>
      <x:c r="C8432" t="str">
        <x:v>دبی</x:v>
      </x:c>
      <x:c r="D8432" t="str">
        <x:v>دبی</x:v>
      </x:c>
      <x:c r="E8432" t="str">
        <x:v>IHO</x:v>
      </x:c>
      <x:c r="F8432" t="str"/>
      <x:c r="G8432" t="str"/>
      <x:c r="H8432" t="str">
        <x:v>بله</x:v>
      </x:c>
      <x:c r="I8432" s="12" t="str"/>
      <x:c r="J8432" s="10" t="str"/>
    </x:row>
    <x:row r="8433" ht="20" customHeight="1">
      <x:c r="A8433" t="n">
        <x:v>8602</x:v>
      </x:c>
      <x:c r="B8433" s="10" t="str">
        <x:v>هتل بست وسترن پلاس پیرل کریک دبی</x:v>
      </x:c>
      <x:c r="C8433" t="str">
        <x:v>دبی</x:v>
      </x:c>
      <x:c r="D8433" t="str">
        <x:v>دبی</x:v>
      </x:c>
      <x:c r="E8433" t="str">
        <x:v>IHO</x:v>
      </x:c>
      <x:c r="F8433" t="str"/>
      <x:c r="G8433" t="str"/>
      <x:c r="H8433" t="str">
        <x:v>بله</x:v>
      </x:c>
      <x:c r="I8433" s="12" t="str"/>
      <x:c r="J8433" s="10" t="str"/>
    </x:row>
    <x:row r="8434" ht="20" customHeight="1">
      <x:c r="A8434" t="n">
        <x:v>8603</x:v>
      </x:c>
      <x:c r="B8434" s="10" t="str">
        <x:v>هتل متروپولیتن تکسیم استانبول</x:v>
      </x:c>
      <x:c r="C8434" t="str">
        <x:v>استانبول</x:v>
      </x:c>
      <x:c r="D8434" t="str">
        <x:v>استانبول</x:v>
      </x:c>
      <x:c r="E8434" t="str">
        <x:v>IHO Provider</x:v>
      </x:c>
      <x:c r="F8434" t="str"/>
      <x:c r="G8434" t="str"/>
      <x:c r="H8434" t="str">
        <x:v>بله</x:v>
      </x:c>
      <x:c r="I8434" s="12" t="str"/>
      <x:c r="J8434" s="10" t="str"/>
    </x:row>
    <x:row r="8435" ht="20" customHeight="1">
      <x:c r="A8435" t="n">
        <x:v>8604</x:v>
      </x:c>
      <x:c r="B8435" s="10" t="str">
        <x:v>هتل مونوپل استانبول</x:v>
      </x:c>
      <x:c r="C8435" t="str">
        <x:v>استانبول</x:v>
      </x:c>
      <x:c r="D8435" t="str">
        <x:v>استانبول</x:v>
      </x:c>
      <x:c r="E8435" t="str">
        <x:v>IHO Provider</x:v>
      </x:c>
      <x:c r="F8435" t="str"/>
      <x:c r="G8435" t="str"/>
      <x:c r="H8435" t="str">
        <x:v>بله</x:v>
      </x:c>
      <x:c r="I8435" s="12" t="str"/>
      <x:c r="J8435" s="10" t="str"/>
    </x:row>
    <x:row r="8436" ht="20" customHeight="1">
      <x:c r="A8436" t="n">
        <x:v>8605</x:v>
      </x:c>
      <x:c r="B8436" s="10" t="str">
        <x:v>هتل آرتز هتل تکسیم استانبول</x:v>
      </x:c>
      <x:c r="C8436" t="str">
        <x:v>استانبول</x:v>
      </x:c>
      <x:c r="D8436" t="str">
        <x:v>استانبول</x:v>
      </x:c>
      <x:c r="E8436" t="str">
        <x:v>IHO Provider</x:v>
      </x:c>
      <x:c r="F8436" t="str"/>
      <x:c r="G8436" t="str"/>
      <x:c r="H8436" t="str">
        <x:v>بله</x:v>
      </x:c>
      <x:c r="I8436" s="12" t="str"/>
      <x:c r="J8436" s="10" t="str"/>
    </x:row>
    <x:row r="8437" ht="20" customHeight="1">
      <x:c r="A8437" t="n">
        <x:v>8606</x:v>
      </x:c>
      <x:c r="B8437" s="10" t="str">
        <x:v>هتل کورت یارد بای ماریوت دبی</x:v>
      </x:c>
      <x:c r="C8437" t="str">
        <x:v>دبی</x:v>
      </x:c>
      <x:c r="D8437" t="str">
        <x:v>دبی</x:v>
      </x:c>
      <x:c r="E8437" t="str">
        <x:v>IHO</x:v>
      </x:c>
      <x:c r="F8437" t="str"/>
      <x:c r="G8437" t="str"/>
      <x:c r="H8437" t="str">
        <x:v>بله</x:v>
      </x:c>
      <x:c r="I8437" s="12" t="str"/>
      <x:c r="J8437" s="10" t="str"/>
    </x:row>
    <x:row r="8438" ht="20" customHeight="1">
      <x:c r="A8438" t="n">
        <x:v>8607</x:v>
      </x:c>
      <x:c r="B8438" s="10" t="str">
        <x:v>هتل سیتی سنتر تکسیم استانبول</x:v>
      </x:c>
      <x:c r="C8438" t="str">
        <x:v>استانبول</x:v>
      </x:c>
      <x:c r="D8438" t="str">
        <x:v>استانبول</x:v>
      </x:c>
      <x:c r="E8438" t="str">
        <x:v>IHO</x:v>
      </x:c>
      <x:c r="F8438" t="str"/>
      <x:c r="G8438" t="str"/>
      <x:c r="H8438" t="str">
        <x:v>بله</x:v>
      </x:c>
      <x:c r="I8438" s="12" t="str"/>
      <x:c r="J8438" s="10" t="str"/>
    </x:row>
    <x:row r="8439" ht="20" customHeight="1">
      <x:c r="A8439" t="n">
        <x:v>8608</x:v>
      </x:c>
      <x:c r="B8439" s="10" t="str">
        <x:v>هتل تایتانیک سیتی تکسیم استانبول</x:v>
      </x:c>
      <x:c r="C8439" t="str">
        <x:v>استانبول</x:v>
      </x:c>
      <x:c r="D8439" t="str">
        <x:v>استانبول</x:v>
      </x:c>
      <x:c r="E8439" t="str">
        <x:v>Lamasoo</x:v>
      </x:c>
      <x:c r="F8439" t="str"/>
      <x:c r="G8439" t="str"/>
      <x:c r="H8439" t="str">
        <x:v>بله</x:v>
      </x:c>
      <x:c r="I8439" s="12" t="str"/>
      <x:c r="J8439" s="10" t="str"/>
    </x:row>
    <x:row r="8440" ht="20" customHeight="1">
      <x:c r="A8440" t="n">
        <x:v>8609</x:v>
      </x:c>
      <x:c r="B8440" s="10" t="str">
        <x:v>هتل راو سیتی واک دبی</x:v>
      </x:c>
      <x:c r="C8440" t="str">
        <x:v>دبی</x:v>
      </x:c>
      <x:c r="D8440" t="str">
        <x:v>دبی</x:v>
      </x:c>
      <x:c r="E8440" t="str">
        <x:v>IHO Provider</x:v>
      </x:c>
      <x:c r="F8440" t="str"/>
      <x:c r="G8440" t="str"/>
      <x:c r="H8440" t="str">
        <x:v>بله</x:v>
      </x:c>
      <x:c r="I8440" s="12" t="str"/>
      <x:c r="J8440" s="10" t="str"/>
    </x:row>
    <x:row r="8441" ht="20" customHeight="1">
      <x:c r="A8441" t="n">
        <x:v>8610</x:v>
      </x:c>
      <x:c r="B8441" s="10" t="str">
        <x:v>هتل سنتارا میراژ بیچ ریزورت دبی</x:v>
      </x:c>
      <x:c r="C8441" t="str">
        <x:v>دبی</x:v>
      </x:c>
      <x:c r="D8441" t="str">
        <x:v>دبی</x:v>
      </x:c>
      <x:c r="E8441" t="str">
        <x:v>IHO</x:v>
      </x:c>
      <x:c r="F8441" t="str"/>
      <x:c r="G8441" t="str"/>
      <x:c r="H8441" t="str">
        <x:v>بله</x:v>
      </x:c>
      <x:c r="I8441" s="12" t="str"/>
      <x:c r="J8441" s="10" t="str"/>
    </x:row>
    <x:row r="8442" ht="20" customHeight="1">
      <x:c r="A8442" t="n">
        <x:v>8611</x:v>
      </x:c>
      <x:c r="B8442" s="10" t="str">
        <x:v>هتل بیرول استانبول</x:v>
      </x:c>
      <x:c r="C8442" t="str">
        <x:v>استانبول</x:v>
      </x:c>
      <x:c r="D8442" t="str">
        <x:v>استانبول</x:v>
      </x:c>
      <x:c r="E8442" t="str">
        <x:v>IHO Provider</x:v>
      </x:c>
      <x:c r="F8442" t="str"/>
      <x:c r="G8442" t="str"/>
      <x:c r="H8442" t="str">
        <x:v>بله</x:v>
      </x:c>
      <x:c r="I8442" s="12" t="str"/>
      <x:c r="J8442" s="10" t="str"/>
    </x:row>
    <x:row r="8443" ht="20" customHeight="1">
      <x:c r="A8443" t="n">
        <x:v>8612</x:v>
      </x:c>
      <x:c r="B8443" s="10" t="str">
        <x:v>هتل رادیسون بلو دبی</x:v>
      </x:c>
      <x:c r="C8443" t="str">
        <x:v>دبی</x:v>
      </x:c>
      <x:c r="D8443" t="str">
        <x:v>دبی</x:v>
      </x:c>
      <x:c r="E8443" t="str">
        <x:v>IHO</x:v>
      </x:c>
      <x:c r="F8443" t="str"/>
      <x:c r="G8443" t="str"/>
      <x:c r="H8443" t="str">
        <x:v>بله</x:v>
      </x:c>
      <x:c r="I8443" s="12" t="str"/>
      <x:c r="J8443" s="10" t="str"/>
    </x:row>
    <x:row r="8444" ht="20" customHeight="1">
      <x:c r="A8444" t="n">
        <x:v>8613</x:v>
      </x:c>
      <x:c r="B8444" s="10" t="str">
        <x:v>هتل فور سیزنز ریزورت دبی</x:v>
      </x:c>
      <x:c r="C8444" t="str">
        <x:v>دبی</x:v>
      </x:c>
      <x:c r="D8444" t="str">
        <x:v>دبی</x:v>
      </x:c>
      <x:c r="E8444" t="str">
        <x:v>IHO Provider</x:v>
      </x:c>
      <x:c r="F8444" t="str"/>
      <x:c r="G8444" t="str"/>
      <x:c r="H8444" t="str">
        <x:v>بله</x:v>
      </x:c>
      <x:c r="I8444" s="12" t="str"/>
      <x:c r="J8444" s="10" t="str"/>
    </x:row>
    <x:row r="8445" ht="20" customHeight="1">
      <x:c r="A8445" t="n">
        <x:v>8614</x:v>
      </x:c>
      <x:c r="B8445" s="10" t="str">
        <x:v>هتل د وی استانبول</x:v>
      </x:c>
      <x:c r="C8445" t="str">
        <x:v>استانبول</x:v>
      </x:c>
      <x:c r="D8445" t="str">
        <x:v>استانبول</x:v>
      </x:c>
      <x:c r="E8445" t="str">
        <x:v>IHO Provider</x:v>
      </x:c>
      <x:c r="F8445" t="str"/>
      <x:c r="G8445" t="str"/>
      <x:c r="H8445" t="str">
        <x:v>بله</x:v>
      </x:c>
      <x:c r="I8445" s="12" t="str"/>
      <x:c r="J8445" s="10" t="str"/>
    </x:row>
    <x:row r="8446" ht="20" customHeight="1">
      <x:c r="A8446" t="n">
        <x:v>8615</x:v>
      </x:c>
      <x:c r="B8446" s="10" t="str">
        <x:v>هتل خلیدیا پالاس دبی</x:v>
      </x:c>
      <x:c r="C8446" t="str">
        <x:v>دبی</x:v>
      </x:c>
      <x:c r="D8446" t="str">
        <x:v>دبی</x:v>
      </x:c>
      <x:c r="E8446" t="str">
        <x:v>IHO Provider</x:v>
      </x:c>
      <x:c r="F8446" t="str"/>
      <x:c r="G8446" t="str"/>
      <x:c r="H8446" t="str">
        <x:v>بله</x:v>
      </x:c>
      <x:c r="I8446" s="12" t="str"/>
      <x:c r="J8446" s="10" t="str"/>
    </x:row>
    <x:row r="8447" ht="20" customHeight="1">
      <x:c r="A8447" t="n">
        <x:v>8616</x:v>
      </x:c>
      <x:c r="B8447" s="10" t="str">
        <x:v>هتل گرند میلانو استانبول</x:v>
      </x:c>
      <x:c r="C8447" t="str">
        <x:v>استانبول</x:v>
      </x:c>
      <x:c r="D8447" t="str">
        <x:v>استانبول</x:v>
      </x:c>
      <x:c r="E8447" t="str">
        <x:v>IHO Provider</x:v>
      </x:c>
      <x:c r="F8447" t="str"/>
      <x:c r="G8447" t="str"/>
      <x:c r="H8447" t="str">
        <x:v>بله</x:v>
      </x:c>
      <x:c r="I8447" s="12" t="str"/>
      <x:c r="J8447" s="10" t="str"/>
    </x:row>
    <x:row r="8448" ht="20" customHeight="1">
      <x:c r="A8448" t="n">
        <x:v>8617</x:v>
      </x:c>
      <x:c r="B8448" s="10" t="str">
        <x:v>هتل کراون پلازا هاربیه استانبول</x:v>
      </x:c>
      <x:c r="C8448" t="str">
        <x:v>استانبول</x:v>
      </x:c>
      <x:c r="D8448" t="str">
        <x:v>استانبول</x:v>
      </x:c>
      <x:c r="E8448" t="str">
        <x:v>IHO Provider</x:v>
      </x:c>
      <x:c r="F8448" t="str"/>
      <x:c r="G8448" t="str"/>
      <x:c r="H8448" t="str">
        <x:v>بله</x:v>
      </x:c>
      <x:c r="I8448" s="12" t="str"/>
      <x:c r="J8448" s="10" t="str"/>
    </x:row>
    <x:row r="8449" ht="20" customHeight="1">
      <x:c r="A8449" t="n">
        <x:v>8618</x:v>
      </x:c>
      <x:c r="B8449" s="10" t="str">
        <x:v>هتل هیلتون گاردن بیزینس بی دبی</x:v>
      </x:c>
      <x:c r="C8449" t="str">
        <x:v>دبی</x:v>
      </x:c>
      <x:c r="D8449" t="str">
        <x:v>دبی</x:v>
      </x:c>
      <x:c r="E8449" t="str">
        <x:v>IHO Provider</x:v>
      </x:c>
      <x:c r="F8449" t="str"/>
      <x:c r="G8449" t="str"/>
      <x:c r="H8449" t="str">
        <x:v>بله</x:v>
      </x:c>
      <x:c r="I8449" s="12" t="str"/>
      <x:c r="J8449" s="10" t="str"/>
    </x:row>
    <x:row r="8450" ht="20" customHeight="1">
      <x:c r="A8450" t="n">
        <x:v>8619</x:v>
      </x:c>
      <x:c r="B8450" s="10" t="str">
        <x:v>هتل گرین پارک مرتر استانبول</x:v>
      </x:c>
      <x:c r="C8450" t="str">
        <x:v>استانبول</x:v>
      </x:c>
      <x:c r="D8450" t="str">
        <x:v>استانبول</x:v>
      </x:c>
      <x:c r="E8450" t="str">
        <x:v>IHO Provider</x:v>
      </x:c>
      <x:c r="F8450" t="str"/>
      <x:c r="G8450" t="str"/>
      <x:c r="H8450" t="str">
        <x:v>بله</x:v>
      </x:c>
      <x:c r="I8450" s="12" t="str"/>
      <x:c r="J8450" s="10" t="str"/>
    </x:row>
    <x:row r="8451" ht="20" customHeight="1">
      <x:c r="A8451" t="n">
        <x:v>8620</x:v>
      </x:c>
      <x:c r="B8451" s="10" t="str">
        <x:v>هتل گرند میلنیوم دبی</x:v>
      </x:c>
      <x:c r="C8451" t="str">
        <x:v>دبی</x:v>
      </x:c>
      <x:c r="D8451" t="str">
        <x:v>دبی</x:v>
      </x:c>
      <x:c r="E8451" t="str">
        <x:v>Lamasoo</x:v>
      </x:c>
      <x:c r="F8451" t="str"/>
      <x:c r="G8451" t="str"/>
      <x:c r="H8451" t="str">
        <x:v>بله</x:v>
      </x:c>
      <x:c r="I8451" s="12" t="str"/>
      <x:c r="J8451" s="10" t="str"/>
    </x:row>
    <x:row r="8452" ht="20" customHeight="1">
      <x:c r="A8452" t="n">
        <x:v>8621</x:v>
      </x:c>
      <x:c r="B8452" s="10" t="str">
        <x:v>هتل جوورا دبی</x:v>
      </x:c>
      <x:c r="C8452" t="str">
        <x:v>دبی</x:v>
      </x:c>
      <x:c r="D8452" t="str">
        <x:v>دبی</x:v>
      </x:c>
      <x:c r="E8452" t="str">
        <x:v>IHO Provider</x:v>
      </x:c>
      <x:c r="F8452" t="str"/>
      <x:c r="G8452" t="str"/>
      <x:c r="H8452" t="str">
        <x:v>بله</x:v>
      </x:c>
      <x:c r="I8452" s="12" t="str"/>
      <x:c r="J8452" s="10" t="str"/>
    </x:row>
    <x:row r="8453" ht="20" customHeight="1">
      <x:c r="A8453" t="n">
        <x:v>8622</x:v>
      </x:c>
      <x:c r="B8453" s="10" t="str">
        <x:v>هتل جمیرا ال قصر دبی</x:v>
      </x:c>
      <x:c r="C8453" t="str">
        <x:v>دبی</x:v>
      </x:c>
      <x:c r="D8453" t="str">
        <x:v>دبی</x:v>
      </x:c>
      <x:c r="E8453" t="str">
        <x:v>IHO Provider</x:v>
      </x:c>
      <x:c r="F8453" t="str"/>
      <x:c r="G8453" t="str"/>
      <x:c r="H8453" t="str">
        <x:v>بله</x:v>
      </x:c>
      <x:c r="I8453" s="12" t="str"/>
      <x:c r="J8453" s="10" t="str"/>
    </x:row>
    <x:row r="8454" ht="20" customHeight="1">
      <x:c r="A8454" t="n">
        <x:v>8623</x:v>
      </x:c>
      <x:c r="B8454" s="10" t="str">
        <x:v>هتل سورملی استانبول</x:v>
      </x:c>
      <x:c r="C8454" t="str">
        <x:v>استانبول</x:v>
      </x:c>
      <x:c r="D8454" t="str">
        <x:v>استانبول</x:v>
      </x:c>
      <x:c r="E8454" t="str">
        <x:v>IHO Provider</x:v>
      </x:c>
      <x:c r="F8454" t="str"/>
      <x:c r="G8454" t="str"/>
      <x:c r="H8454" t="str">
        <x:v>بله</x:v>
      </x:c>
      <x:c r="I8454" s="12" t="str"/>
      <x:c r="J8454" s="10" t="str"/>
    </x:row>
    <x:row r="8455" ht="20" customHeight="1">
      <x:c r="A8455" t="n">
        <x:v>8624</x:v>
      </x:c>
      <x:c r="B8455" s="10" t="str">
        <x:v>هتل آوانتگارد تکسیم استانبول</x:v>
      </x:c>
      <x:c r="C8455" t="str">
        <x:v>استانبول</x:v>
      </x:c>
      <x:c r="D8455" t="str">
        <x:v>استانبول</x:v>
      </x:c>
      <x:c r="E8455" t="str">
        <x:v>IHO Provider</x:v>
      </x:c>
      <x:c r="F8455" t="str"/>
      <x:c r="G8455" t="str"/>
      <x:c r="H8455" t="str">
        <x:v>بله</x:v>
      </x:c>
      <x:c r="I8455" s="12" t="str"/>
      <x:c r="J8455" s="10" t="str"/>
    </x:row>
    <x:row r="8456" ht="20" customHeight="1">
      <x:c r="A8456" t="n">
        <x:v>8625</x:v>
      </x:c>
      <x:c r="B8456" s="10" t="str">
        <x:v>هتل بارسلو استانبول</x:v>
      </x:c>
      <x:c r="C8456" t="str">
        <x:v>استانبول</x:v>
      </x:c>
      <x:c r="D8456" t="str">
        <x:v>استانبول</x:v>
      </x:c>
      <x:c r="E8456" t="str">
        <x:v>IHO Provider</x:v>
      </x:c>
      <x:c r="F8456" t="str"/>
      <x:c r="G8456" t="str"/>
      <x:c r="H8456" t="str">
        <x:v>بله</x:v>
      </x:c>
      <x:c r="I8456" s="12" t="str"/>
      <x:c r="J8456" s="10" t="str"/>
    </x:row>
    <x:row r="8457" ht="20" customHeight="1">
      <x:c r="A8457" t="n">
        <x:v>8626</x:v>
      </x:c>
      <x:c r="B8457" s="10" t="str">
        <x:v>هتل دوروی سوئیت تکسیم استانبول</x:v>
      </x:c>
      <x:c r="C8457" t="str">
        <x:v>استانبول</x:v>
      </x:c>
      <x:c r="D8457" t="str">
        <x:v>استانبول</x:v>
      </x:c>
      <x:c r="E8457" t="str">
        <x:v>IHO Provider</x:v>
      </x:c>
      <x:c r="F8457" t="str"/>
      <x:c r="G8457" t="str"/>
      <x:c r="H8457" t="str">
        <x:v>بله</x:v>
      </x:c>
      <x:c r="I8457" s="12" t="str"/>
      <x:c r="J8457" s="10" t="str"/>
    </x:row>
    <x:row r="8458" ht="20" customHeight="1">
      <x:c r="A8458" t="n">
        <x:v>8627</x:v>
      </x:c>
      <x:c r="B8458" s="10" t="str">
        <x:v>هتل دوسیت تانی دبی</x:v>
      </x:c>
      <x:c r="C8458" t="str">
        <x:v>دبی</x:v>
      </x:c>
      <x:c r="D8458" t="str">
        <x:v>دبی</x:v>
      </x:c>
      <x:c r="E8458" t="str">
        <x:v>IHO Provider</x:v>
      </x:c>
      <x:c r="F8458" t="str"/>
      <x:c r="G8458" t="str"/>
      <x:c r="H8458" t="str">
        <x:v>بله</x:v>
      </x:c>
      <x:c r="I8458" s="12" t="str"/>
      <x:c r="J8458" s="10" t="str"/>
    </x:row>
    <x:row r="8459" ht="20" customHeight="1">
      <x:c r="A8459" t="n">
        <x:v>8628</x:v>
      </x:c>
      <x:c r="B8459" s="10" t="str">
        <x:v>هتل پالاس داون تاون دبی</x:v>
      </x:c>
      <x:c r="C8459" t="str">
        <x:v>دبی</x:v>
      </x:c>
      <x:c r="D8459" t="str">
        <x:v>دبی</x:v>
      </x:c>
      <x:c r="E8459" t="str">
        <x:v>IHO Provider</x:v>
      </x:c>
      <x:c r="F8459" t="str"/>
      <x:c r="G8459" t="str"/>
      <x:c r="H8459" t="str">
        <x:v>بله</x:v>
      </x:c>
      <x:c r="I8459" s="12" t="str"/>
      <x:c r="J8459" s="10" t="str"/>
    </x:row>
    <x:row r="8460" ht="20" customHeight="1">
      <x:c r="A8460" t="n">
        <x:v>8629</x:v>
      </x:c>
      <x:c r="B8460" s="10" t="str">
        <x:v>هتل سوفیتل جمیرا بیچ دبی</x:v>
      </x:c>
      <x:c r="C8460" t="str">
        <x:v>دبی</x:v>
      </x:c>
      <x:c r="D8460" t="str">
        <x:v>دبی</x:v>
      </x:c>
      <x:c r="E8460" t="str">
        <x:v>IHO</x:v>
      </x:c>
      <x:c r="F8460" t="str"/>
      <x:c r="G8460" t="str"/>
      <x:c r="H8460" t="str">
        <x:v>بله</x:v>
      </x:c>
      <x:c r="I8460" s="12" t="str"/>
      <x:c r="J8460" s="10" t="str"/>
    </x:row>
    <x:row r="8461" ht="20" customHeight="1">
      <x:c r="A8461" t="n">
        <x:v>8630</x:v>
      </x:c>
      <x:c r="B8461" s="10" t="str">
        <x:v>هتل پوینت بارباروس استانبول</x:v>
      </x:c>
      <x:c r="C8461" t="str">
        <x:v>استانبول</x:v>
      </x:c>
      <x:c r="D8461" t="str">
        <x:v>استانبول</x:v>
      </x:c>
      <x:c r="E8461" t="str">
        <x:v>IHO Provider</x:v>
      </x:c>
      <x:c r="F8461" t="str"/>
      <x:c r="G8461" t="str"/>
      <x:c r="H8461" t="str">
        <x:v>بله</x:v>
      </x:c>
      <x:c r="I8461" s="12" t="str"/>
      <x:c r="J8461" s="10" t="str"/>
    </x:row>
    <x:row r="8462" ht="20" customHeight="1">
      <x:c r="A8462" t="n">
        <x:v>8631</x:v>
      </x:c>
      <x:c r="B8462" s="10" t="str">
        <x:v>هتل مجستیک کاو دبی</x:v>
      </x:c>
      <x:c r="C8462" t="str">
        <x:v>دبی</x:v>
      </x:c>
      <x:c r="D8462" t="str">
        <x:v>دبی</x:v>
      </x:c>
      <x:c r="E8462" t="str">
        <x:v>IHO Provider</x:v>
      </x:c>
      <x:c r="F8462" t="str"/>
      <x:c r="G8462" t="str"/>
      <x:c r="H8462" t="str">
        <x:v>بله</x:v>
      </x:c>
      <x:c r="I8462" s="12" t="str"/>
      <x:c r="J8462" s="10" t="str"/>
    </x:row>
    <x:row r="8463" ht="20" customHeight="1">
      <x:c r="A8463" t="n">
        <x:v>8632</x:v>
      </x:c>
      <x:c r="B8463" s="10" t="str">
        <x:v>هتل لا ویلا سن ژرمن دس پر استانبول</x:v>
      </x:c>
      <x:c r="C8463" t="str">
        <x:v>استانبول</x:v>
      </x:c>
      <x:c r="D8463" t="str">
        <x:v>استانبول</x:v>
      </x:c>
      <x:c r="E8463" t="str">
        <x:v>IHO Provider</x:v>
      </x:c>
      <x:c r="F8463" t="str"/>
      <x:c r="G8463" t="str"/>
      <x:c r="H8463" t="str">
        <x:v>بله</x:v>
      </x:c>
      <x:c r="I8463" s="12" t="str"/>
      <x:c r="J8463" s="10" t="str"/>
    </x:row>
    <x:row r="8464" ht="20" customHeight="1">
      <x:c r="A8464" t="n">
        <x:v>8633</x:v>
      </x:c>
      <x:c r="B8464" s="10" t="str">
        <x:v>هتل الیت ورد کامفی تکسیم استانبول</x:v>
      </x:c>
      <x:c r="C8464" t="str">
        <x:v>استانبول</x:v>
      </x:c>
      <x:c r="D8464" t="str">
        <x:v>استانبول</x:v>
      </x:c>
      <x:c r="E8464" t="str">
        <x:v>IHO Provider</x:v>
      </x:c>
      <x:c r="F8464" t="str"/>
      <x:c r="G8464" t="str"/>
      <x:c r="H8464" t="str">
        <x:v>بله</x:v>
      </x:c>
      <x:c r="I8464" s="12" t="str"/>
      <x:c r="J8464" s="10" t="str"/>
    </x:row>
    <x:row r="8465" ht="20" customHeight="1">
      <x:c r="A8465" t="n">
        <x:v>8634</x:v>
      </x:c>
      <x:c r="B8465" s="10" t="str">
        <x:v>هتل سنترال پالاس تکسیم استانبول</x:v>
      </x:c>
      <x:c r="C8465" t="str">
        <x:v>استانبول</x:v>
      </x:c>
      <x:c r="D8465" t="str">
        <x:v>استانبول</x:v>
      </x:c>
      <x:c r="E8465" t="str">
        <x:v>IHO</x:v>
      </x:c>
      <x:c r="F8465" t="str"/>
      <x:c r="G8465" t="str"/>
      <x:c r="H8465" t="str">
        <x:v>بله</x:v>
      </x:c>
      <x:c r="I8465" s="12" t="str"/>
      <x:c r="J8465" s="10" t="str"/>
    </x:row>
    <x:row r="8466" ht="20" customHeight="1">
      <x:c r="A8466" t="n">
        <x:v>8635</x:v>
      </x:c>
      <x:c r="B8466" s="10" t="str">
        <x:v>هتل تکسیم تاون استانبول</x:v>
      </x:c>
      <x:c r="C8466" t="str">
        <x:v>استانبول</x:v>
      </x:c>
      <x:c r="D8466" t="str">
        <x:v>استانبول</x:v>
      </x:c>
      <x:c r="E8466" t="str">
        <x:v>IHO Provider</x:v>
      </x:c>
      <x:c r="F8466" t="str"/>
      <x:c r="G8466" t="str"/>
      <x:c r="H8466" t="str">
        <x:v>بله</x:v>
      </x:c>
      <x:c r="I8466" s="12" t="str"/>
      <x:c r="J8466" s="10" t="str"/>
    </x:row>
    <x:row r="8467" ht="20" customHeight="1">
      <x:c r="A8467" t="n">
        <x:v>8636</x:v>
      </x:c>
      <x:c r="B8467" s="10" t="str">
        <x:v>هتل تکسیم تراست استانبول</x:v>
      </x:c>
      <x:c r="C8467" t="str">
        <x:v>استانبول</x:v>
      </x:c>
      <x:c r="D8467" t="str">
        <x:v>استانبول</x:v>
      </x:c>
      <x:c r="E8467" t="str">
        <x:v>IHO Provider</x:v>
      </x:c>
      <x:c r="F8467" t="str"/>
      <x:c r="G8467" t="str"/>
      <x:c r="H8467" t="str">
        <x:v>بله</x:v>
      </x:c>
      <x:c r="I8467" s="12" t="str"/>
      <x:c r="J8467" s="10" t="str"/>
    </x:row>
    <x:row r="8468" ht="20" customHeight="1">
      <x:c r="A8468" t="n">
        <x:v>8637</x:v>
      </x:c>
      <x:c r="B8468" s="10" t="str">
        <x:v>هتل د فرست کالکشن دبی مارینا دبی</x:v>
      </x:c>
      <x:c r="C8468" t="str">
        <x:v>دبی</x:v>
      </x:c>
      <x:c r="D8468" t="str">
        <x:v>دبی</x:v>
      </x:c>
      <x:c r="E8468" t="str">
        <x:v>IHO</x:v>
      </x:c>
      <x:c r="F8468" t="str"/>
      <x:c r="G8468" t="str"/>
      <x:c r="H8468" t="str">
        <x:v>بله</x:v>
      </x:c>
      <x:c r="I8468" s="12" t="str"/>
      <x:c r="J8468" s="10" t="str"/>
    </x:row>
    <x:row r="8469" ht="20" customHeight="1">
      <x:c r="A8469" t="n">
        <x:v>8638</x:v>
      </x:c>
      <x:c r="B8469" s="10" t="str">
        <x:v>هتل پریمیر الجداف دبی</x:v>
      </x:c>
      <x:c r="C8469" t="str">
        <x:v>دبی</x:v>
      </x:c>
      <x:c r="D8469" t="str">
        <x:v>دبی</x:v>
      </x:c>
      <x:c r="E8469" t="str">
        <x:v>IHO Provider</x:v>
      </x:c>
      <x:c r="F8469" t="str"/>
      <x:c r="G8469" t="str"/>
      <x:c r="H8469" t="str">
        <x:v>بله</x:v>
      </x:c>
      <x:c r="I8469" s="12" t="str"/>
      <x:c r="J8469" s="10" t="str"/>
    </x:row>
    <x:row r="8470" ht="20" customHeight="1">
      <x:c r="A8470" t="n">
        <x:v>8639</x:v>
      </x:c>
      <x:c r="B8470" s="10" t="str">
        <x:v>هتل تایم گرند پلازا دبی</x:v>
      </x:c>
      <x:c r="C8470" t="str">
        <x:v>دبی</x:v>
      </x:c>
      <x:c r="D8470" t="str">
        <x:v>دبی</x:v>
      </x:c>
      <x:c r="E8470" t="str">
        <x:v>IHO</x:v>
      </x:c>
      <x:c r="F8470" t="str"/>
      <x:c r="G8470" t="str"/>
      <x:c r="H8470" t="str">
        <x:v>بله</x:v>
      </x:c>
      <x:c r="I8470" s="12" t="str"/>
      <x:c r="J8470" s="10" t="str"/>
    </x:row>
    <x:row r="8471" ht="20" customHeight="1">
      <x:c r="A8471" t="n">
        <x:v>8640</x:v>
      </x:c>
      <x:c r="B8471" s="10" t="str">
        <x:v>هتل برج العرب دبی</x:v>
      </x:c>
      <x:c r="C8471" t="str">
        <x:v>دبی</x:v>
      </x:c>
      <x:c r="D8471" t="str">
        <x:v>دبی</x:v>
      </x:c>
      <x:c r="E8471" t="str">
        <x:v>IHO Provider</x:v>
      </x:c>
      <x:c r="F8471" t="str"/>
      <x:c r="G8471" t="str"/>
      <x:c r="H8471" t="str">
        <x:v>بله</x:v>
      </x:c>
      <x:c r="I8471" s="12" t="str"/>
      <x:c r="J8471" s="10" t="str"/>
    </x:row>
    <x:row r="8472" ht="20" customHeight="1">
      <x:c r="A8472" t="n">
        <x:v>8641</x:v>
      </x:c>
      <x:c r="B8472" s="10" t="str">
        <x:v>هتل د مارمارا پرا استانبول</x:v>
      </x:c>
      <x:c r="C8472" t="str">
        <x:v>استانبول</x:v>
      </x:c>
      <x:c r="D8472" t="str">
        <x:v>استانبول</x:v>
      </x:c>
      <x:c r="E8472" t="str">
        <x:v>IHO Provider</x:v>
      </x:c>
      <x:c r="F8472" t="str"/>
      <x:c r="G8472" t="str"/>
      <x:c r="H8472" t="str">
        <x:v>بله</x:v>
      </x:c>
      <x:c r="I8472" s="12" t="str"/>
      <x:c r="J8472" s="10" t="str"/>
    </x:row>
    <x:row r="8473" ht="20" customHeight="1">
      <x:c r="A8473" t="n">
        <x:v>8642</x:v>
      </x:c>
      <x:c r="B8473" s="10" t="str">
        <x:v>هتل جمیرا مینا سلام دبی</x:v>
      </x:c>
      <x:c r="C8473" t="str">
        <x:v>دبی</x:v>
      </x:c>
      <x:c r="D8473" t="str">
        <x:v>دبی</x:v>
      </x:c>
      <x:c r="E8473" t="str">
        <x:v>IHO</x:v>
      </x:c>
      <x:c r="F8473" t="str"/>
      <x:c r="G8473" t="str"/>
      <x:c r="H8473" t="str">
        <x:v>بله</x:v>
      </x:c>
      <x:c r="I8473" s="12" t="str"/>
      <x:c r="J8473" s="10" t="str"/>
    </x:row>
    <x:row r="8474" ht="20" customHeight="1">
      <x:c r="A8474" t="n">
        <x:v>8643</x:v>
      </x:c>
      <x:c r="B8474" s="10" t="str">
        <x:v>هتل کارتون استانبول</x:v>
      </x:c>
      <x:c r="C8474" t="str">
        <x:v>استانبول</x:v>
      </x:c>
      <x:c r="D8474" t="str">
        <x:v>استانبول</x:v>
      </x:c>
      <x:c r="E8474" t="str">
        <x:v>IHO</x:v>
      </x:c>
      <x:c r="F8474" t="str"/>
      <x:c r="G8474" t="str"/>
      <x:c r="H8474" t="str">
        <x:v>بله</x:v>
      </x:c>
      <x:c r="I8474" s="12" t="str"/>
      <x:c r="J8474" s="10" t="str"/>
    </x:row>
    <x:row r="8475" ht="20" customHeight="1">
      <x:c r="A8475" t="n">
        <x:v>8644</x:v>
      </x:c>
      <x:c r="B8475" s="10" t="str">
        <x:v>هتل رامادا بای ویندهام دبی</x:v>
      </x:c>
      <x:c r="C8475" t="str">
        <x:v>دبی</x:v>
      </x:c>
      <x:c r="D8475" t="str">
        <x:v>دبی</x:v>
      </x:c>
      <x:c r="E8475" t="str">
        <x:v>IHO</x:v>
      </x:c>
      <x:c r="F8475" t="str"/>
      <x:c r="G8475" t="str"/>
      <x:c r="H8475" t="str">
        <x:v>بله</x:v>
      </x:c>
      <x:c r="I8475" s="12" t="str"/>
      <x:c r="J8475" s="10" t="str"/>
    </x:row>
    <x:row r="8476" ht="20" customHeight="1">
      <x:c r="A8476" t="n">
        <x:v>8645</x:v>
      </x:c>
      <x:c r="B8476" s="10" t="str">
        <x:v>هتل اینترسیتی جداف واترفرانت دبی</x:v>
      </x:c>
      <x:c r="C8476" t="str">
        <x:v>دبی</x:v>
      </x:c>
      <x:c r="D8476" t="str">
        <x:v>دبی</x:v>
      </x:c>
      <x:c r="E8476" t="str">
        <x:v>IHO Provider</x:v>
      </x:c>
      <x:c r="F8476" t="str"/>
      <x:c r="G8476" t="str"/>
      <x:c r="H8476" t="str">
        <x:v>بله</x:v>
      </x:c>
      <x:c r="I8476" s="12" t="str"/>
      <x:c r="J8476" s="10" t="str"/>
    </x:row>
    <x:row r="8477" ht="20" customHeight="1">
      <x:c r="A8477" t="n">
        <x:v>8646</x:v>
      </x:c>
      <x:c r="B8477" s="10" t="str">
        <x:v>هتل رادیسون بلو شیشلی استانبول</x:v>
      </x:c>
      <x:c r="C8477" t="str">
        <x:v>استانبول</x:v>
      </x:c>
      <x:c r="D8477" t="str">
        <x:v>استانبول</x:v>
      </x:c>
      <x:c r="E8477" t="str">
        <x:v>IHO Provider</x:v>
      </x:c>
      <x:c r="F8477" t="str"/>
      <x:c r="G8477" t="str"/>
      <x:c r="H8477" t="str">
        <x:v>بله</x:v>
      </x:c>
      <x:c r="I8477" s="12" t="str"/>
      <x:c r="J8477" s="10" t="str"/>
    </x:row>
    <x:row r="8478" ht="20" customHeight="1">
      <x:c r="A8478" t="n">
        <x:v>8647</x:v>
      </x:c>
      <x:c r="B8478" s="10" t="str">
        <x:v>هتل گلف این النصر( رودا لینکس النصر) دبی</x:v>
      </x:c>
      <x:c r="C8478" t="str">
        <x:v>دبی</x:v>
      </x:c>
      <x:c r="D8478" t="str">
        <x:v>دبی</x:v>
      </x:c>
      <x:c r="E8478" t="str">
        <x:v>IHO</x:v>
      </x:c>
      <x:c r="F8478" t="str"/>
      <x:c r="G8478" t="str"/>
      <x:c r="H8478" t="str">
        <x:v>بله</x:v>
      </x:c>
      <x:c r="I8478" s="12" t="str"/>
      <x:c r="J8478" s="10" t="str"/>
    </x:row>
    <x:row r="8479" ht="20" customHeight="1">
      <x:c r="A8479" t="n">
        <x:v>8648</x:v>
      </x:c>
      <x:c r="B8479" s="10" t="str">
        <x:v>هتل دورا پرا استانبول</x:v>
      </x:c>
      <x:c r="C8479" t="str">
        <x:v>استانبول</x:v>
      </x:c>
      <x:c r="D8479" t="str">
        <x:v>استانبول</x:v>
      </x:c>
      <x:c r="E8479" t="str">
        <x:v>IHO Provider</x:v>
      </x:c>
      <x:c r="F8479" t="str"/>
      <x:c r="G8479" t="str"/>
      <x:c r="H8479" t="str">
        <x:v>بله</x:v>
      </x:c>
      <x:c r="I8479" s="12" t="str"/>
      <x:c r="J8479" s="10" t="str"/>
    </x:row>
    <x:row r="8480" ht="20" customHeight="1">
      <x:c r="A8480" t="n">
        <x:v>8649</x:v>
      </x:c>
      <x:c r="B8480" s="10" t="str">
        <x:v>هتل رنسانس پولات بسفروس استانبول</x:v>
      </x:c>
      <x:c r="C8480" t="str">
        <x:v>استانبول</x:v>
      </x:c>
      <x:c r="D8480" t="str">
        <x:v>استانبول</x:v>
      </x:c>
      <x:c r="E8480" t="str">
        <x:v>IHO Provider</x:v>
      </x:c>
      <x:c r="F8480" t="str"/>
      <x:c r="G8480" t="str"/>
      <x:c r="H8480" t="str">
        <x:v>بله</x:v>
      </x:c>
      <x:c r="I8480" s="12" t="str"/>
      <x:c r="J8480" s="10" t="str"/>
    </x:row>
    <x:row r="8481" ht="20" customHeight="1">
      <x:c r="A8481" t="n">
        <x:v>8650</x:v>
      </x:c>
      <x:c r="B8481" s="10" t="str">
        <x:v>هتل فلورا البرشا دبی</x:v>
      </x:c>
      <x:c r="C8481" t="str">
        <x:v>دبی</x:v>
      </x:c>
      <x:c r="D8481" t="str">
        <x:v>دبی</x:v>
      </x:c>
      <x:c r="E8481" t="str">
        <x:v>IHO</x:v>
      </x:c>
      <x:c r="F8481" t="str"/>
      <x:c r="G8481" t="str"/>
      <x:c r="H8481" t="str">
        <x:v>بله</x:v>
      </x:c>
      <x:c r="I8481" s="12" t="str"/>
      <x:c r="J8481" s="10" t="str"/>
    </x:row>
    <x:row r="8482" ht="20" customHeight="1">
      <x:c r="A8482" t="n">
        <x:v>8651</x:v>
      </x:c>
      <x:c r="B8482" s="10" t="str">
        <x:v>هتل سون سیز دبی</x:v>
      </x:c>
      <x:c r="C8482" t="str">
        <x:v>دبی</x:v>
      </x:c>
      <x:c r="D8482" t="str">
        <x:v>دبی</x:v>
      </x:c>
      <x:c r="E8482" t="str">
        <x:v>IHO Provider</x:v>
      </x:c>
      <x:c r="F8482" t="str"/>
      <x:c r="G8482" t="str"/>
      <x:c r="H8482" t="str">
        <x:v>بله</x:v>
      </x:c>
      <x:c r="I8482" s="12" t="str"/>
      <x:c r="J8482" s="10" t="str"/>
    </x:row>
    <x:row r="8483" ht="20" customHeight="1">
      <x:c r="A8483" t="n">
        <x:v>8652</x:v>
      </x:c>
      <x:c r="B8483" s="10" t="str">
        <x:v>هتل ماندرین اورینتال دبی</x:v>
      </x:c>
      <x:c r="C8483" t="str">
        <x:v>دبی</x:v>
      </x:c>
      <x:c r="D8483" t="str">
        <x:v>دبی</x:v>
      </x:c>
      <x:c r="E8483" t="str">
        <x:v>IHO</x:v>
      </x:c>
      <x:c r="F8483" t="str"/>
      <x:c r="G8483" t="str"/>
      <x:c r="H8483" t="str">
        <x:v>بله</x:v>
      </x:c>
      <x:c r="I8483" s="12" t="str"/>
      <x:c r="J8483" s="10" t="str"/>
    </x:row>
    <x:row r="8484" ht="20" customHeight="1">
      <x:c r="A8484" t="n">
        <x:v>8653</x:v>
      </x:c>
      <x:c r="B8484" s="10" t="str">
        <x:v>هتل گرند مرکور دبی</x:v>
      </x:c>
      <x:c r="C8484" t="str">
        <x:v>دبی</x:v>
      </x:c>
      <x:c r="D8484" t="str">
        <x:v>دبی</x:v>
      </x:c>
      <x:c r="E8484" t="str">
        <x:v>IHO Provider</x:v>
      </x:c>
      <x:c r="F8484" t="str"/>
      <x:c r="G8484" t="str"/>
      <x:c r="H8484" t="str">
        <x:v>بله</x:v>
      </x:c>
      <x:c r="I8484" s="12" t="str"/>
      <x:c r="J8484" s="10" t="str"/>
    </x:row>
    <x:row r="8485" ht="20" customHeight="1">
      <x:c r="A8485" t="n">
        <x:v>8654</x:v>
      </x:c>
      <x:c r="B8485" s="10" t="str">
        <x:v>هتل آون لارا آنتالیا</x:v>
      </x:c>
      <x:c r="C8485" t="str">
        <x:v>آنتالیا</x:v>
      </x:c>
      <x:c r="D8485" t="str">
        <x:v>آنتالیا</x:v>
      </x:c>
      <x:c r="E8485" t="str">
        <x:v>IHO Provider</x:v>
      </x:c>
      <x:c r="F8485" t="str"/>
      <x:c r="G8485" t="str"/>
      <x:c r="H8485" t="str">
        <x:v>بله</x:v>
      </x:c>
      <x:c r="I8485" s="12" t="str"/>
      <x:c r="J8485" s="10" t="str"/>
    </x:row>
    <x:row r="8486" ht="20" customHeight="1">
      <x:c r="A8486" t="n">
        <x:v>8655</x:v>
      </x:c>
      <x:c r="B8486" s="10" t="str">
        <x:v>هتل فار لایف آنتالیا</x:v>
      </x:c>
      <x:c r="C8486" t="str">
        <x:v>آنتالیا</x:v>
      </x:c>
      <x:c r="D8486" t="str">
        <x:v>آنتالیا</x:v>
      </x:c>
      <x:c r="E8486" t="str">
        <x:v>IHO Provider</x:v>
      </x:c>
      <x:c r="F8486" t="str"/>
      <x:c r="G8486" t="str"/>
      <x:c r="H8486" t="str">
        <x:v>بله</x:v>
      </x:c>
      <x:c r="I8486" s="12" t="str"/>
      <x:c r="J8486" s="10" t="str"/>
    </x:row>
    <x:row r="8487" ht="20" customHeight="1">
      <x:c r="A8487" t="n">
        <x:v>8656</x:v>
      </x:c>
      <x:c r="B8487" s="10" t="str">
        <x:v>هتل رامادا پلازا آنتالیا</x:v>
      </x:c>
      <x:c r="C8487" t="str">
        <x:v>آنتالیا</x:v>
      </x:c>
      <x:c r="D8487" t="str">
        <x:v>آنتالیا</x:v>
      </x:c>
      <x:c r="E8487" t="str">
        <x:v>IHO Provider</x:v>
      </x:c>
      <x:c r="F8487" t="str"/>
      <x:c r="G8487" t="str"/>
      <x:c r="H8487" t="str">
        <x:v>بله</x:v>
      </x:c>
      <x:c r="I8487" s="12" t="str"/>
      <x:c r="J8487" s="10" t="str"/>
    </x:row>
    <x:row r="8488" ht="20" customHeight="1">
      <x:c r="A8488" t="n">
        <x:v>8657</x:v>
      </x:c>
      <x:c r="B8488" s="10" t="str">
        <x:v>هتل نوا پلازا تکسیم اسکوئر استانبول</x:v>
      </x:c>
      <x:c r="C8488" t="str">
        <x:v>استانبول</x:v>
      </x:c>
      <x:c r="D8488" t="str">
        <x:v>استانبول</x:v>
      </x:c>
      <x:c r="E8488" t="str">
        <x:v>IHO Provider</x:v>
      </x:c>
      <x:c r="F8488" t="str"/>
      <x:c r="G8488" t="str"/>
      <x:c r="H8488" t="str">
        <x:v>بله</x:v>
      </x:c>
      <x:c r="I8488" s="12" t="str"/>
      <x:c r="J8488" s="10" t="str"/>
    </x:row>
    <x:row r="8489" ht="20" customHeight="1">
      <x:c r="A8489" t="n">
        <x:v>8658</x:v>
      </x:c>
      <x:c r="B8489" s="10" t="str">
        <x:v>هتل رامادا بای ویندهام تکسیم استانبول</x:v>
      </x:c>
      <x:c r="C8489" t="str">
        <x:v>استانبول</x:v>
      </x:c>
      <x:c r="D8489" t="str">
        <x:v>استانبول</x:v>
      </x:c>
      <x:c r="E8489" t="str">
        <x:v>IHO Provider</x:v>
      </x:c>
      <x:c r="F8489" t="str"/>
      <x:c r="G8489" t="str"/>
      <x:c r="H8489" t="str">
        <x:v>بله</x:v>
      </x:c>
      <x:c r="I8489" s="12" t="str"/>
      <x:c r="J8489" s="10" t="str"/>
    </x:row>
    <x:row r="8490" ht="20" customHeight="1">
      <x:c r="A8490" t="n">
        <x:v>8659</x:v>
      </x:c>
      <x:c r="B8490" s="10" t="str">
        <x:v>هتل گرند حیات استانبول</x:v>
      </x:c>
      <x:c r="C8490" t="str">
        <x:v>استانبول</x:v>
      </x:c>
      <x:c r="D8490" t="str">
        <x:v>استانبول</x:v>
      </x:c>
      <x:c r="E8490" t="str">
        <x:v>IHO Provider</x:v>
      </x:c>
      <x:c r="F8490" t="str"/>
      <x:c r="G8490" t="str"/>
      <x:c r="H8490" t="str">
        <x:v>بله</x:v>
      </x:c>
      <x:c r="I8490" s="12" t="str"/>
      <x:c r="J8490" s="10" t="str"/>
    </x:row>
    <x:row r="8491" ht="20" customHeight="1">
      <x:c r="A8491" t="n">
        <x:v>8660</x:v>
      </x:c>
      <x:c r="B8491" s="10" t="str">
        <x:v>هتل تکسیم اکسپرس بسفروس استانبول</x:v>
      </x:c>
      <x:c r="C8491" t="str">
        <x:v>استانبول</x:v>
      </x:c>
      <x:c r="D8491" t="str">
        <x:v>استانبول</x:v>
      </x:c>
      <x:c r="E8491" t="str">
        <x:v>IHO Provider</x:v>
      </x:c>
      <x:c r="F8491" t="str"/>
      <x:c r="G8491" t="str"/>
      <x:c r="H8491" t="str">
        <x:v>بله</x:v>
      </x:c>
      <x:c r="I8491" s="12" t="str"/>
      <x:c r="J8491" s="10" t="str"/>
    </x:row>
    <x:row r="8492" ht="20" customHeight="1">
      <x:c r="A8492" t="n">
        <x:v>8661</x:v>
      </x:c>
      <x:c r="B8492" s="10" t="str">
        <x:v>هتل گرند کاپتان آلانیا</x:v>
      </x:c>
      <x:c r="C8492" t="str">
        <x:v>آلانیا</x:v>
      </x:c>
      <x:c r="D8492" t="str">
        <x:v>آنتالیا</x:v>
      </x:c>
      <x:c r="E8492" t="str">
        <x:v>IHO Provider</x:v>
      </x:c>
      <x:c r="F8492" t="str"/>
      <x:c r="G8492" t="str"/>
      <x:c r="H8492" t="str">
        <x:v>بله</x:v>
      </x:c>
      <x:c r="I8492" s="12" t="str"/>
      <x:c r="J8492" s="10" t="str"/>
    </x:row>
    <x:row r="8493" ht="20" customHeight="1">
      <x:c r="A8493" t="n">
        <x:v>8662</x:v>
      </x:c>
      <x:c r="B8493" s="10" t="str">
        <x:v>هتل هتل پرلی آنتالیا</x:v>
      </x:c>
      <x:c r="C8493" t="str">
        <x:v>آنتالیا</x:v>
      </x:c>
      <x:c r="D8493" t="str">
        <x:v>آنتالیا</x:v>
      </x:c>
      <x:c r="E8493" t="str">
        <x:v>IHO Provider</x:v>
      </x:c>
      <x:c r="F8493" t="str"/>
      <x:c r="G8493" t="str"/>
      <x:c r="H8493" t="str">
        <x:v>بله</x:v>
      </x:c>
      <x:c r="I8493" s="12" t="str"/>
      <x:c r="J8493" s="10" t="str"/>
    </x:row>
    <x:row r="8494" ht="20" customHeight="1">
      <x:c r="A8494" t="n">
        <x:v>8663</x:v>
      </x:c>
      <x:c r="B8494" s="10" t="str">
        <x:v>هتل دابل‌ تری بای هیلتون گایره‌ تپه استانبول</x:v>
      </x:c>
      <x:c r="C8494" t="str">
        <x:v>استانبول</x:v>
      </x:c>
      <x:c r="D8494" t="str">
        <x:v>استانبول</x:v>
      </x:c>
      <x:c r="E8494" t="str">
        <x:v>IHO Provider</x:v>
      </x:c>
      <x:c r="F8494" t="str"/>
      <x:c r="G8494" t="str"/>
      <x:c r="H8494" t="str">
        <x:v>بله</x:v>
      </x:c>
      <x:c r="I8494" s="12" t="str"/>
      <x:c r="J8494" s="10" t="str"/>
    </x:row>
    <x:row r="8495" ht="20" customHeight="1">
      <x:c r="A8495" t="n">
        <x:v>8664</x:v>
      </x:c>
      <x:c r="B8495" s="10" t="str">
        <x:v>هتل آکسیدنتال تکسیم استانبول</x:v>
      </x:c>
      <x:c r="C8495" t="str">
        <x:v>استانبول</x:v>
      </x:c>
      <x:c r="D8495" t="str">
        <x:v>استانبول</x:v>
      </x:c>
      <x:c r="E8495" t="str">
        <x:v>IHO Provider</x:v>
      </x:c>
      <x:c r="F8495" t="str"/>
      <x:c r="G8495" t="str"/>
      <x:c r="H8495" t="str">
        <x:v>بله</x:v>
      </x:c>
      <x:c r="I8495" s="12" t="str"/>
      <x:c r="J8495" s="10" t="str"/>
    </x:row>
    <x:row r="8496" ht="20" customHeight="1">
      <x:c r="A8496" t="n">
        <x:v>8665</x:v>
      </x:c>
      <x:c r="B8496" s="10" t="str">
        <x:v>هتل گلوریوس استانبول</x:v>
      </x:c>
      <x:c r="C8496" t="str">
        <x:v>استانبول</x:v>
      </x:c>
      <x:c r="D8496" t="str">
        <x:v>استانبول</x:v>
      </x:c>
      <x:c r="E8496" t="str">
        <x:v>IHO Provider</x:v>
      </x:c>
      <x:c r="F8496" t="str"/>
      <x:c r="G8496" t="str"/>
      <x:c r="H8496" t="str">
        <x:v>بله</x:v>
      </x:c>
      <x:c r="I8496" s="12" t="str"/>
      <x:c r="J8496" s="10" t="str"/>
    </x:row>
    <x:row r="8497" ht="20" customHeight="1">
      <x:c r="A8497" t="n">
        <x:v>8666</x:v>
      </x:c>
      <x:c r="B8497" s="10" t="str">
        <x:v>هتل هالیدی این آنتالیا</x:v>
      </x:c>
      <x:c r="C8497" t="str">
        <x:v>آنتالیا</x:v>
      </x:c>
      <x:c r="D8497" t="str">
        <x:v>آنتالیا</x:v>
      </x:c>
      <x:c r="E8497" t="str">
        <x:v>IHO Provider</x:v>
      </x:c>
      <x:c r="F8497" t="str"/>
      <x:c r="G8497" t="str"/>
      <x:c r="H8497" t="str">
        <x:v>بله</x:v>
      </x:c>
      <x:c r="I8497" s="12" t="str"/>
      <x:c r="J8497" s="10" t="str"/>
    </x:row>
    <x:row r="8498" ht="20" customHeight="1">
      <x:c r="A8498" t="n">
        <x:v>8667</x:v>
      </x:c>
      <x:c r="B8498" s="10" t="str">
        <x:v>هتل لوپو لیبرو آنتالیا</x:v>
      </x:c>
      <x:c r="C8498" t="str">
        <x:v>آنتالیا</x:v>
      </x:c>
      <x:c r="D8498" t="str">
        <x:v>آنتالیا</x:v>
      </x:c>
      <x:c r="E8498" t="str">
        <x:v>IHO Provider</x:v>
      </x:c>
      <x:c r="F8498" t="str"/>
      <x:c r="G8498" t="str"/>
      <x:c r="H8498" t="str">
        <x:v>بله</x:v>
      </x:c>
      <x:c r="I8498" s="12" t="str"/>
      <x:c r="J8498" s="10" t="str"/>
    </x:row>
    <x:row r="8499" ht="20" customHeight="1">
      <x:c r="A8499" t="n">
        <x:v>8668</x:v>
      </x:c>
      <x:c r="B8499" s="10" t="str">
        <x:v>هتل تایم اسما دبی</x:v>
      </x:c>
      <x:c r="C8499" t="str">
        <x:v>دبی</x:v>
      </x:c>
      <x:c r="D8499" t="str">
        <x:v>دبی</x:v>
      </x:c>
      <x:c r="E8499" t="str">
        <x:v>IHO</x:v>
      </x:c>
      <x:c r="F8499" t="str"/>
      <x:c r="G8499" t="str"/>
      <x:c r="H8499" t="str">
        <x:v>بله</x:v>
      </x:c>
      <x:c r="I8499" s="12" t="str"/>
      <x:c r="J8499" s="10" t="str"/>
    </x:row>
    <x:row r="8500" ht="20" customHeight="1">
      <x:c r="A8500" t="n">
        <x:v>8669</x:v>
      </x:c>
      <x:c r="B8500" s="10" t="str">
        <x:v>هتل سیته آنتالیا</x:v>
      </x:c>
      <x:c r="C8500" t="str">
        <x:v>آنتالیا</x:v>
      </x:c>
      <x:c r="D8500" t="str">
        <x:v>آنتالیا</x:v>
      </x:c>
      <x:c r="E8500" t="str">
        <x:v>IHO Provider</x:v>
      </x:c>
      <x:c r="F8500" t="str"/>
      <x:c r="G8500" t="str"/>
      <x:c r="H8500" t="str">
        <x:v>بله</x:v>
      </x:c>
      <x:c r="I8500" s="12" t="str"/>
      <x:c r="J8500" s="10" t="str"/>
    </x:row>
    <x:row r="8501" ht="20" customHeight="1">
      <x:c r="A8501" t="n">
        <x:v>8670</x:v>
      </x:c>
      <x:c r="B8501" s="10" t="str">
        <x:v>هتل سی بیچ اند اسپا آلانیا</x:v>
      </x:c>
      <x:c r="C8501" t="str">
        <x:v>آلانیا</x:v>
      </x:c>
      <x:c r="D8501" t="str">
        <x:v>آنتالیا</x:v>
      </x:c>
      <x:c r="E8501" t="str">
        <x:v>IHO Provider</x:v>
      </x:c>
      <x:c r="F8501" t="str"/>
      <x:c r="G8501" t="str"/>
      <x:c r="H8501" t="str">
        <x:v>بله</x:v>
      </x:c>
      <x:c r="I8501" s="12" t="str"/>
      <x:c r="J8501" s="10" t="str"/>
    </x:row>
    <x:row r="8502" ht="20" customHeight="1">
      <x:c r="A8502" t="n">
        <x:v>8671</x:v>
      </x:c>
      <x:c r="B8502" s="10" t="str">
        <x:v>هتل آکرا وی آنتالیا</x:v>
      </x:c>
      <x:c r="C8502" t="str">
        <x:v>آنتالیا</x:v>
      </x:c>
      <x:c r="D8502" t="str">
        <x:v>آنتالیا</x:v>
      </x:c>
      <x:c r="E8502" t="str">
        <x:v>IHO Provider</x:v>
      </x:c>
      <x:c r="F8502" t="str"/>
      <x:c r="G8502" t="str"/>
      <x:c r="H8502" t="str">
        <x:v>بله</x:v>
      </x:c>
      <x:c r="I8502" s="12" t="str"/>
      <x:c r="J8502" s="10" t="str"/>
    </x:row>
    <x:row r="8503" ht="20" customHeight="1">
      <x:c r="A8503" t="n">
        <x:v>8672</x:v>
      </x:c>
      <x:c r="B8503" s="10" t="str">
        <x:v>هتل گلدن اورنج آنتالیا</x:v>
      </x:c>
      <x:c r="C8503" t="str">
        <x:v>آنتالیا</x:v>
      </x:c>
      <x:c r="D8503" t="str">
        <x:v>آنتالیا</x:v>
      </x:c>
      <x:c r="E8503" t="str">
        <x:v>IHO Provider</x:v>
      </x:c>
      <x:c r="F8503" t="str"/>
      <x:c r="G8503" t="str"/>
      <x:c r="H8503" t="str">
        <x:v>بله</x:v>
      </x:c>
      <x:c r="I8503" s="12" t="str"/>
      <x:c r="J8503" s="10" t="str"/>
    </x:row>
    <x:row r="8504" ht="20" customHeight="1">
      <x:c r="A8504" t="n">
        <x:v>8673</x:v>
      </x:c>
      <x:c r="B8504" s="10" t="str">
        <x:v>هتل ریزورت سی لایف فامیلی آنتالیا</x:v>
      </x:c>
      <x:c r="C8504" t="str">
        <x:v>آنتالیا</x:v>
      </x:c>
      <x:c r="D8504" t="str">
        <x:v>آنتالیا</x:v>
      </x:c>
      <x:c r="E8504" t="str">
        <x:v>IHO Provider</x:v>
      </x:c>
      <x:c r="F8504" t="str"/>
      <x:c r="G8504" t="str"/>
      <x:c r="H8504" t="str">
        <x:v>بله</x:v>
      </x:c>
      <x:c r="I8504" s="12" t="str"/>
      <x:c r="J8504" s="10" t="str"/>
    </x:row>
    <x:row r="8505" ht="20" customHeight="1">
      <x:c r="A8505" t="n">
        <x:v>8674</x:v>
      </x:c>
      <x:c r="B8505" s="10" t="str">
        <x:v>هتل میلنیوم البرشا دبی</x:v>
      </x:c>
      <x:c r="C8505" t="str">
        <x:v>دبی</x:v>
      </x:c>
      <x:c r="D8505" t="str">
        <x:v>دبی</x:v>
      </x:c>
      <x:c r="E8505" t="str">
        <x:v>IHO</x:v>
      </x:c>
      <x:c r="F8505" t="str"/>
      <x:c r="G8505" t="str"/>
      <x:c r="H8505" t="str">
        <x:v>بله</x:v>
      </x:c>
      <x:c r="I8505" s="12" t="str"/>
      <x:c r="J8505" s="10" t="str"/>
    </x:row>
    <x:row r="8506" ht="20" customHeight="1">
      <x:c r="A8506" t="n">
        <x:v>8675</x:v>
      </x:c>
      <x:c r="B8506" s="10" t="str">
        <x:v>هتل بلو مارینا اند اسپا آنتالیا</x:v>
      </x:c>
      <x:c r="C8506" t="str">
        <x:v>آنتالیا</x:v>
      </x:c>
      <x:c r="D8506" t="str">
        <x:v>آنتالیا</x:v>
      </x:c>
      <x:c r="E8506" t="str">
        <x:v>IHO Provider</x:v>
      </x:c>
      <x:c r="F8506" t="str"/>
      <x:c r="G8506" t="str"/>
      <x:c r="H8506" t="str">
        <x:v>بله</x:v>
      </x:c>
      <x:c r="I8506" s="12" t="str"/>
      <x:c r="J8506" s="10" t="str"/>
    </x:row>
    <x:row r="8507" ht="20" customHeight="1">
      <x:c r="A8507" t="n">
        <x:v>8676</x:v>
      </x:c>
      <x:c r="B8507" s="10" t="str">
        <x:v>هتل گرند نرگیز آنتالیا</x:v>
      </x:c>
      <x:c r="C8507" t="str">
        <x:v>آنتالیا</x:v>
      </x:c>
      <x:c r="D8507" t="str">
        <x:v>آنتالیا</x:v>
      </x:c>
      <x:c r="E8507" t="str">
        <x:v>IHO Provider</x:v>
      </x:c>
      <x:c r="F8507" t="str"/>
      <x:c r="G8507" t="str"/>
      <x:c r="H8507" t="str">
        <x:v>بله</x:v>
      </x:c>
      <x:c r="I8507" s="12" t="str"/>
      <x:c r="J8507" s="10" t="str"/>
    </x:row>
    <x:row r="8508" ht="20" customHeight="1">
      <x:c r="A8508" t="n">
        <x:v>8677</x:v>
      </x:c>
      <x:c r="B8508" s="10" t="str">
        <x:v>هتل پرامیس و اسپا آنتالیا</x:v>
      </x:c>
      <x:c r="C8508" t="str">
        <x:v>آنتالیا</x:v>
      </x:c>
      <x:c r="D8508" t="str">
        <x:v>آنتالیا</x:v>
      </x:c>
      <x:c r="E8508" t="str">
        <x:v>IHO Provider</x:v>
      </x:c>
      <x:c r="F8508" t="str"/>
      <x:c r="G8508" t="str"/>
      <x:c r="H8508" t="str">
        <x:v>بله</x:v>
      </x:c>
      <x:c r="I8508" s="12" t="str"/>
      <x:c r="J8508" s="10" t="str"/>
    </x:row>
    <x:row r="8509" ht="20" customHeight="1">
      <x:c r="A8509" t="n">
        <x:v>8678</x:v>
      </x:c>
      <x:c r="B8509" s="10" t="str">
        <x:v>هتل بویوک آلانیا</x:v>
      </x:c>
      <x:c r="C8509" t="str">
        <x:v>آلانیا</x:v>
      </x:c>
      <x:c r="D8509" t="str">
        <x:v>آنتالیا</x:v>
      </x:c>
      <x:c r="E8509" t="str">
        <x:v>IHO Provider</x:v>
      </x:c>
      <x:c r="F8509" t="str"/>
      <x:c r="G8509" t="str"/>
      <x:c r="H8509" t="str">
        <x:v>بله</x:v>
      </x:c>
      <x:c r="I8509" s="12" t="str"/>
      <x:c r="J8509" s="10" t="str"/>
    </x:row>
    <x:row r="8510" ht="20" customHeight="1">
      <x:c r="A8510" t="n">
        <x:v>8679</x:v>
      </x:c>
      <x:c r="B8510" s="10" t="str">
        <x:v>هتل همپتون بای هیلتون ایرپورت آنتالیا</x:v>
      </x:c>
      <x:c r="C8510" t="str">
        <x:v>آنتالیا</x:v>
      </x:c>
      <x:c r="D8510" t="str">
        <x:v>آنتالیا</x:v>
      </x:c>
      <x:c r="E8510" t="str">
        <x:v>IHO Provider</x:v>
      </x:c>
      <x:c r="F8510" t="str"/>
      <x:c r="G8510" t="str"/>
      <x:c r="H8510" t="str">
        <x:v>بله</x:v>
      </x:c>
      <x:c r="I8510" s="12" t="str"/>
      <x:c r="J8510" s="10" t="str"/>
    </x:row>
    <x:row r="8511" ht="20" customHeight="1">
      <x:c r="A8511" t="n">
        <x:v>8680</x:v>
      </x:c>
      <x:c r="B8511" s="10" t="str">
        <x:v>هتل هبتور پالاس دبی</x:v>
      </x:c>
      <x:c r="C8511" t="str">
        <x:v>دبی</x:v>
      </x:c>
      <x:c r="D8511" t="str">
        <x:v>دبی</x:v>
      </x:c>
      <x:c r="E8511" t="str">
        <x:v>IHO</x:v>
      </x:c>
      <x:c r="F8511" t="str"/>
      <x:c r="G8511" t="str"/>
      <x:c r="H8511" t="str">
        <x:v>بله</x:v>
      </x:c>
      <x:c r="I8511" s="12" t="str"/>
      <x:c r="J8511" s="10" t="str"/>
    </x:row>
    <x:row r="8512" ht="20" customHeight="1">
      <x:c r="A8512" t="n">
        <x:v>8681</x:v>
      </x:c>
      <x:c r="B8512" s="10" t="str">
        <x:v>هتل ایسنووا ایرپورت آنتالیا</x:v>
      </x:c>
      <x:c r="C8512" t="str">
        <x:v>آنتالیا</x:v>
      </x:c>
      <x:c r="D8512" t="str">
        <x:v>آنتالیا</x:v>
      </x:c>
      <x:c r="E8512" t="str">
        <x:v>IHO Provider</x:v>
      </x:c>
      <x:c r="F8512" t="str"/>
      <x:c r="G8512" t="str"/>
      <x:c r="H8512" t="str">
        <x:v>بله</x:v>
      </x:c>
      <x:c r="I8512" s="12" t="str"/>
      <x:c r="J8512" s="10" t="str"/>
    </x:row>
    <x:row r="8513" ht="20" customHeight="1">
      <x:c r="A8513" t="n">
        <x:v>8682</x:v>
      </x:c>
      <x:c r="B8513" s="10" t="str">
        <x:v>هتل بست وسترن پلاس خان آنتالیا</x:v>
      </x:c>
      <x:c r="C8513" t="str">
        <x:v>آنتالیا</x:v>
      </x:c>
      <x:c r="D8513" t="str">
        <x:v>آنتالیا</x:v>
      </x:c>
      <x:c r="E8513" t="str">
        <x:v>IHO Provider</x:v>
      </x:c>
      <x:c r="F8513" t="str"/>
      <x:c r="G8513" t="str"/>
      <x:c r="H8513" t="str">
        <x:v>بله</x:v>
      </x:c>
      <x:c r="I8513" s="12" t="str"/>
      <x:c r="J8513" s="10" t="str"/>
    </x:row>
    <x:row r="8514" ht="20" customHeight="1">
      <x:c r="A8514" t="n">
        <x:v>8683</x:v>
      </x:c>
      <x:c r="B8514" s="10" t="str">
        <x:v>هتل روتانا سوئیت الجداف دبی</x:v>
      </x:c>
      <x:c r="C8514" t="str">
        <x:v>دبی</x:v>
      </x:c>
      <x:c r="D8514" t="str">
        <x:v>دبی</x:v>
      </x:c>
      <x:c r="E8514" t="str">
        <x:v>IHO</x:v>
      </x:c>
      <x:c r="F8514" t="str"/>
      <x:c r="G8514" t="str"/>
      <x:c r="H8514" t="str">
        <x:v>بله</x:v>
      </x:c>
      <x:c r="I8514" s="12" t="str"/>
      <x:c r="J8514" s="10" t="str"/>
    </x:row>
    <x:row r="8515" ht="20" customHeight="1">
      <x:c r="A8515" t="n">
        <x:v>8684</x:v>
      </x:c>
      <x:c r="B8515" s="10" t="str">
        <x:v>هتل اولد تاون پوینت اند اسپا آنتالیا</x:v>
      </x:c>
      <x:c r="C8515" t="str">
        <x:v>آنتالیا</x:v>
      </x:c>
      <x:c r="D8515" t="str">
        <x:v>آنتالیا</x:v>
      </x:c>
      <x:c r="E8515" t="str">
        <x:v>IHO Provider</x:v>
      </x:c>
      <x:c r="F8515" t="str"/>
      <x:c r="G8515" t="str"/>
      <x:c r="H8515" t="str">
        <x:v>بله</x:v>
      </x:c>
      <x:c r="I8515" s="12" t="str"/>
      <x:c r="J8515" s="10" t="str"/>
    </x:row>
    <x:row r="8516" ht="20" customHeight="1">
      <x:c r="A8516" t="n">
        <x:v>8685</x:v>
      </x:c>
      <x:c r="B8516" s="10" t="str">
        <x:v>هتل ترکای آنتالیا</x:v>
      </x:c>
      <x:c r="C8516" t="str">
        <x:v>آنتالیا</x:v>
      </x:c>
      <x:c r="D8516" t="str">
        <x:v>آنتالیا</x:v>
      </x:c>
      <x:c r="E8516" t="str">
        <x:v>IHO Provider</x:v>
      </x:c>
      <x:c r="F8516" t="str"/>
      <x:c r="G8516" t="str"/>
      <x:c r="H8516" t="str">
        <x:v>بله</x:v>
      </x:c>
      <x:c r="I8516" s="12" t="str"/>
      <x:c r="J8516" s="10" t="str"/>
    </x:row>
    <x:row r="8517" ht="20" customHeight="1">
      <x:c r="A8517" t="n">
        <x:v>8686</x:v>
      </x:c>
      <x:c r="B8517" s="10" t="str">
        <x:v>هتل دوناتلو دبی</x:v>
      </x:c>
      <x:c r="C8517" t="str">
        <x:v>دبی</x:v>
      </x:c>
      <x:c r="D8517" t="str">
        <x:v>دبی</x:v>
      </x:c>
      <x:c r="E8517" t="str">
        <x:v>IHO</x:v>
      </x:c>
      <x:c r="F8517" t="str"/>
      <x:c r="G8517" t="str"/>
      <x:c r="H8517" t="str">
        <x:v>بله</x:v>
      </x:c>
      <x:c r="I8517" s="12" t="str"/>
      <x:c r="J8517" s="10" t="str"/>
    </x:row>
    <x:row r="8518" ht="20" customHeight="1">
      <x:c r="A8518" t="n">
        <x:v>8687</x:v>
      </x:c>
      <x:c r="B8518" s="10" t="str">
        <x:v>هتل رکسوس پرمیوم بلک آنتالیا</x:v>
      </x:c>
      <x:c r="C8518" t="str">
        <x:v>آنتالیا</x:v>
      </x:c>
      <x:c r="D8518" t="str">
        <x:v>آنتالیا</x:v>
      </x:c>
      <x:c r="E8518" t="str">
        <x:v>IHO</x:v>
      </x:c>
      <x:c r="F8518" t="str"/>
      <x:c r="G8518" t="str"/>
      <x:c r="H8518" t="str">
        <x:v>بله</x:v>
      </x:c>
      <x:c r="I8518" s="12" t="str"/>
      <x:c r="J8518" s="10" t="str"/>
    </x:row>
    <x:row r="8519" ht="20" customHeight="1">
      <x:c r="A8519" t="n">
        <x:v>8688</x:v>
      </x:c>
      <x:c r="B8519" s="10" t="str">
        <x:v>هتل ریزورت هتل کنکورد دلوکس آنتالیا</x:v>
      </x:c>
      <x:c r="C8519" t="str">
        <x:v>آنتالیا</x:v>
      </x:c>
      <x:c r="D8519" t="str">
        <x:v>آنتالیا</x:v>
      </x:c>
      <x:c r="E8519" t="str">
        <x:v>IHO Provider</x:v>
      </x:c>
      <x:c r="F8519" t="str"/>
      <x:c r="G8519" t="str"/>
      <x:c r="H8519" t="str">
        <x:v>بله</x:v>
      </x:c>
      <x:c r="I8519" s="12" t="str"/>
      <x:c r="J8519" s="10" t="str"/>
    </x:row>
    <x:row r="8520" ht="20" customHeight="1">
      <x:c r="A8520" t="n">
        <x:v>8689</x:v>
      </x:c>
      <x:c r="B8520" s="10" t="str">
        <x:v>هتل کنراد دبی</x:v>
      </x:c>
      <x:c r="C8520" t="str">
        <x:v>دبی</x:v>
      </x:c>
      <x:c r="D8520" t="str">
        <x:v>دبی</x:v>
      </x:c>
      <x:c r="E8520" t="str">
        <x:v>IHO</x:v>
      </x:c>
      <x:c r="F8520" t="str"/>
      <x:c r="G8520" t="str"/>
      <x:c r="H8520" t="str">
        <x:v>بله</x:v>
      </x:c>
      <x:c r="I8520" s="12" t="str"/>
      <x:c r="J8520" s="10" t="str"/>
    </x:row>
    <x:row r="8521" ht="20" customHeight="1">
      <x:c r="A8521" t="n">
        <x:v>8690</x:v>
      </x:c>
      <x:c r="B8521" s="10" t="str">
        <x:v>هتل سنتیدو کاملیا سلین لاکچری ریزورت اند اسپا ماناوگات</x:v>
      </x:c>
      <x:c r="C8521" t="str">
        <x:v>ماناوگات</x:v>
      </x:c>
      <x:c r="D8521" t="str">
        <x:v>آنتالیا</x:v>
      </x:c>
      <x:c r="E8521" t="str">
        <x:v>IHO Provider</x:v>
      </x:c>
      <x:c r="F8521" t="str"/>
      <x:c r="G8521" t="str"/>
      <x:c r="H8521" t="str">
        <x:v>بله</x:v>
      </x:c>
      <x:c r="I8521" s="12" t="str"/>
      <x:c r="J8521" s="10" t="str"/>
    </x:row>
    <x:row r="8522" ht="20" customHeight="1">
      <x:c r="A8522" t="n">
        <x:v>8691</x:v>
      </x:c>
      <x:c r="B8522" s="10" t="str">
        <x:v>هتل پوینت بیچ مارماریس</x:v>
      </x:c>
      <x:c r="C8522" t="str">
        <x:v>مارماریس</x:v>
      </x:c>
      <x:c r="D8522" t="str">
        <x:v>موغله</x:v>
      </x:c>
      <x:c r="E8522" t="str">
        <x:v>IHO Provider</x:v>
      </x:c>
      <x:c r="F8522" t="str"/>
      <x:c r="G8522" t="str"/>
      <x:c r="H8522" t="str">
        <x:v>بله</x:v>
      </x:c>
      <x:c r="I8522" s="12" t="str"/>
      <x:c r="J8522" s="10" t="str"/>
    </x:row>
    <x:row r="8523" ht="20" customHeight="1">
      <x:c r="A8523" t="n">
        <x:v>8692</x:v>
      </x:c>
      <x:c r="B8523" s="10" t="str">
        <x:v>هتل الگانس اینترنشنال مارماریس</x:v>
      </x:c>
      <x:c r="C8523" t="str">
        <x:v>مارماریس</x:v>
      </x:c>
      <x:c r="D8523" t="str">
        <x:v>موغله</x:v>
      </x:c>
      <x:c r="E8523" t="str">
        <x:v>IHO Provider</x:v>
      </x:c>
      <x:c r="F8523" t="str"/>
      <x:c r="G8523" t="str"/>
      <x:c r="H8523" t="str">
        <x:v>بله</x:v>
      </x:c>
      <x:c r="I8523" s="12" t="str"/>
      <x:c r="J8523" s="10" t="str"/>
    </x:row>
    <x:row r="8524" ht="20" customHeight="1">
      <x:c r="A8524" t="n">
        <x:v>8693</x:v>
      </x:c>
      <x:c r="B8524" s="10" t="str">
        <x:v>هتل ریزورت سلکتوم لاکچری بلک آنتالیا</x:v>
      </x:c>
      <x:c r="C8524" t="str">
        <x:v>آنتالیا</x:v>
      </x:c>
      <x:c r="D8524" t="str">
        <x:v>آنتالیا</x:v>
      </x:c>
      <x:c r="E8524" t="str">
        <x:v>IHO Provider</x:v>
      </x:c>
      <x:c r="F8524" t="str"/>
      <x:c r="G8524" t="str"/>
      <x:c r="H8524" t="str">
        <x:v>بله</x:v>
      </x:c>
      <x:c r="I8524" s="12" t="str"/>
      <x:c r="J8524" s="10" t="str"/>
    </x:row>
    <x:row r="8525" ht="20" customHeight="1">
      <x:c r="A8525" t="n">
        <x:v>8694</x:v>
      </x:c>
      <x:c r="B8525" s="10" t="str">
        <x:v>هتل ریزورت مکس رویال بلک گلف آنتالیا</x:v>
      </x:c>
      <x:c r="C8525" t="str">
        <x:v>آنتالیا</x:v>
      </x:c>
      <x:c r="D8525" t="str">
        <x:v>آنتالیا</x:v>
      </x:c>
      <x:c r="E8525" t="str">
        <x:v>IHO Provider</x:v>
      </x:c>
      <x:c r="F8525" t="str"/>
      <x:c r="G8525" t="str"/>
      <x:c r="H8525" t="str">
        <x:v>بله</x:v>
      </x:c>
      <x:c r="I8525" s="12" t="str"/>
      <x:c r="J8525" s="10" t="str"/>
    </x:row>
    <x:row r="8526" ht="20" customHeight="1">
      <x:c r="A8526" t="n">
        <x:v>8695</x:v>
      </x:c>
      <x:c r="B8526" s="10" t="str">
        <x:v>ویلا فیروزه واحد 8 مشهد</x:v>
      </x:c>
      <x:c r="C8526" t="str">
        <x:v>مشهد</x:v>
      </x:c>
      <x:c r="D8526" t="str">
        <x:v>خراسان رضوی</x:v>
      </x:c>
      <x:c r="E8526" t="str">
        <x:v>IHO</x:v>
      </x:c>
      <x:c r="F8526" t="str"/>
      <x:c r="G8526" t="str"/>
      <x:c r="H8526" t="str">
        <x:v>بله</x:v>
      </x:c>
      <x:c r="I8526" s="12" t="str"/>
      <x:c r="J8526" s="10" t="str"/>
    </x:row>
    <x:row r="8527" ht="20" customHeight="1">
      <x:c r="A8527" t="n">
        <x:v>8696</x:v>
      </x:c>
      <x:c r="B8527" s="10" t="str">
        <x:v>هتل منا پلازا دبی</x:v>
      </x:c>
      <x:c r="C8527" t="str">
        <x:v>دبی</x:v>
      </x:c>
      <x:c r="D8527" t="str">
        <x:v>دبی</x:v>
      </x:c>
      <x:c r="E8527" t="str">
        <x:v>IHO</x:v>
      </x:c>
      <x:c r="F8527" t="str"/>
      <x:c r="G8527" t="str"/>
      <x:c r="H8527" t="str">
        <x:v>بله</x:v>
      </x:c>
      <x:c r="I8527" s="12" t="str"/>
      <x:c r="J8527" s="10" t="str"/>
    </x:row>
    <x:row r="8528" ht="20" customHeight="1">
      <x:c r="A8528" t="n">
        <x:v>8697</x:v>
      </x:c>
      <x:c r="B8528" s="10" t="str">
        <x:v>ویلا فیروزه واحد 9 مشهد</x:v>
      </x:c>
      <x:c r="C8528" t="str">
        <x:v>مشهد</x:v>
      </x:c>
      <x:c r="D8528" t="str">
        <x:v>خراسان رضوی</x:v>
      </x:c>
      <x:c r="E8528" t="str">
        <x:v>IHO</x:v>
      </x:c>
      <x:c r="F8528" t="str"/>
      <x:c r="G8528" t="str"/>
      <x:c r="H8528" t="str">
        <x:v>بله</x:v>
      </x:c>
      <x:c r="I8528" s="12" t="str"/>
      <x:c r="J8528" s="10" t="str"/>
    </x:row>
    <x:row r="8529" ht="20" customHeight="1">
      <x:c r="A8529" t="n">
        <x:v>8698</x:v>
      </x:c>
      <x:c r="B8529" s="10" t="str">
        <x:v>هتل گرند ستیا مارماریس</x:v>
      </x:c>
      <x:c r="C8529" t="str">
        <x:v>مارماریس</x:v>
      </x:c>
      <x:c r="D8529" t="str">
        <x:v>موغله</x:v>
      </x:c>
      <x:c r="E8529" t="str">
        <x:v>IHO Provider</x:v>
      </x:c>
      <x:c r="F8529" t="str"/>
      <x:c r="G8529" t="str"/>
      <x:c r="H8529" t="str">
        <x:v>بله</x:v>
      </x:c>
      <x:c r="I8529" s="12" t="str"/>
      <x:c r="J8529" s="10" t="str"/>
    </x:row>
    <x:row r="8530" ht="20" customHeight="1">
      <x:c r="A8530" t="n">
        <x:v>8699</x:v>
      </x:c>
      <x:c r="B8530" s="10" t="str">
        <x:v>هتل رز ریحان بای روتانا دبی</x:v>
      </x:c>
      <x:c r="C8530" t="str">
        <x:v>دبی</x:v>
      </x:c>
      <x:c r="D8530" t="str">
        <x:v>دبی</x:v>
      </x:c>
      <x:c r="E8530" t="str">
        <x:v>IHO</x:v>
      </x:c>
      <x:c r="F8530" t="str"/>
      <x:c r="G8530" t="str"/>
      <x:c r="H8530" t="str">
        <x:v>بله</x:v>
      </x:c>
      <x:c r="I8530" s="12" t="str"/>
      <x:c r="J8530" s="10" t="str"/>
    </x:row>
    <x:row r="8531" ht="20" customHeight="1">
      <x:c r="A8531" t="n">
        <x:v>8700</x:v>
      </x:c>
      <x:c r="B8531" s="10" t="str">
        <x:v>هتل لابراندا مارس مارماریس</x:v>
      </x:c>
      <x:c r="C8531" t="str">
        <x:v>مارماریس</x:v>
      </x:c>
      <x:c r="D8531" t="str">
        <x:v>موغله</x:v>
      </x:c>
      <x:c r="E8531" t="str">
        <x:v>IHO Provider</x:v>
      </x:c>
      <x:c r="F8531" t="str"/>
      <x:c r="G8531" t="str"/>
      <x:c r="H8531" t="str">
        <x:v>بله</x:v>
      </x:c>
      <x:c r="I8531" s="12" t="str"/>
      <x:c r="J8531" s="10" t="str"/>
    </x:row>
    <x:row r="8532" ht="20" customHeight="1">
      <x:c r="A8532" t="n">
        <x:v>8701</x:v>
      </x:c>
      <x:c r="B8532" s="10" t="str">
        <x:v>هتل آی سی آنتالیا</x:v>
      </x:c>
      <x:c r="C8532" t="str">
        <x:v>آنتالیا</x:v>
      </x:c>
      <x:c r="D8532" t="str">
        <x:v>آنتالیا</x:v>
      </x:c>
      <x:c r="E8532" t="str">
        <x:v>IHO Provider</x:v>
      </x:c>
      <x:c r="F8532" t="str"/>
      <x:c r="G8532" t="str"/>
      <x:c r="H8532" t="str">
        <x:v>بله</x:v>
      </x:c>
      <x:c r="I8532" s="12" t="str"/>
      <x:c r="J8532" s="10" t="str"/>
    </x:row>
    <x:row r="8533" ht="20" customHeight="1">
      <x:c r="A8533" t="n">
        <x:v>8702</x:v>
      </x:c>
      <x:c r="B8533" s="10" t="str">
        <x:v>هتل آیسا استانبول</x:v>
      </x:c>
      <x:c r="C8533" t="str">
        <x:v>استانبول</x:v>
      </x:c>
      <x:c r="D8533" t="str">
        <x:v>استانبول</x:v>
      </x:c>
      <x:c r="E8533" t="str">
        <x:v>IHO Provider</x:v>
      </x:c>
      <x:c r="F8533" t="str"/>
      <x:c r="G8533" t="str"/>
      <x:c r="H8533" t="str">
        <x:v>بله</x:v>
      </x:c>
      <x:c r="I8533" s="12" t="str"/>
      <x:c r="J8533" s="10" t="str"/>
    </x:row>
    <x:row r="8534" ht="20" customHeight="1">
      <x:c r="A8534" t="n">
        <x:v>8703</x:v>
      </x:c>
      <x:c r="B8534" s="10" t="str">
        <x:v>هتل لامزون دوحه</x:v>
      </x:c>
      <x:c r="C8534" t="str">
        <x:v>دوحه</x:v>
      </x:c>
      <x:c r="D8534" t="str">
        <x:v>دوحه</x:v>
      </x:c>
      <x:c r="E8534" t="str">
        <x:v>IHO Provider</x:v>
      </x:c>
      <x:c r="F8534" t="str"/>
      <x:c r="G8534" t="str"/>
      <x:c r="H8534" t="str">
        <x:v>بله</x:v>
      </x:c>
      <x:c r="I8534" s="12" t="str"/>
      <x:c r="J8534" s="10" t="str"/>
    </x:row>
    <x:row r="8535" ht="20" customHeight="1">
      <x:c r="A8535" t="n">
        <x:v>8704</x:v>
      </x:c>
      <x:c r="B8535" s="10" t="str">
        <x:v>هتل دوسیت دوحه</x:v>
      </x:c>
      <x:c r="C8535" t="str">
        <x:v>دوحه</x:v>
      </x:c>
      <x:c r="D8535" t="str">
        <x:v>دوحه</x:v>
      </x:c>
      <x:c r="E8535" t="str">
        <x:v>IHO Provider</x:v>
      </x:c>
      <x:c r="F8535" t="str"/>
      <x:c r="G8535" t="str"/>
      <x:c r="H8535" t="str">
        <x:v>بله</x:v>
      </x:c>
      <x:c r="I8535" s="12" t="str"/>
      <x:c r="J8535" s="10" t="str"/>
    </x:row>
    <x:row r="8536" ht="20" customHeight="1">
      <x:c r="A8536" t="n">
        <x:v>8705</x:v>
      </x:c>
      <x:c r="B8536" s="10" t="str">
        <x:v>ویلا دارکوب مشهد</x:v>
      </x:c>
      <x:c r="C8536" t="str">
        <x:v>مشهد</x:v>
      </x:c>
      <x:c r="D8536" t="str">
        <x:v>خراسان رضوی</x:v>
      </x:c>
      <x:c r="E8536" t="str">
        <x:v>IHO Provider</x:v>
      </x:c>
      <x:c r="F8536" t="str"/>
      <x:c r="G8536" t="str"/>
      <x:c r="H8536" t="str">
        <x:v>بله</x:v>
      </x:c>
      <x:c r="I8536" s="12" t="str"/>
      <x:c r="J8536" s="10" t="str"/>
    </x:row>
    <x:row r="8537" ht="20" customHeight="1">
      <x:c r="A8537" t="n">
        <x:v>8706</x:v>
      </x:c>
      <x:c r="B8537" s="10" t="str">
        <x:v>هتل سوئیس بسفورس استانبول</x:v>
      </x:c>
      <x:c r="C8537" t="str">
        <x:v>استانبول</x:v>
      </x:c>
      <x:c r="D8537" t="str">
        <x:v>استانبول</x:v>
      </x:c>
      <x:c r="E8537" t="str">
        <x:v>IHO Provider</x:v>
      </x:c>
      <x:c r="F8537" t="str"/>
      <x:c r="G8537" t="str"/>
      <x:c r="H8537" t="str">
        <x:v>بله</x:v>
      </x:c>
      <x:c r="I8537" s="12" t="str"/>
      <x:c r="J8537" s="10" t="str"/>
    </x:row>
    <x:row r="8538" ht="20" customHeight="1">
      <x:c r="A8538" t="n">
        <x:v>8707</x:v>
      </x:c>
      <x:c r="B8538" s="10" t="str">
        <x:v>هتل د ند دوحه</x:v>
      </x:c>
      <x:c r="C8538" t="str">
        <x:v>دوحه</x:v>
      </x:c>
      <x:c r="D8538" t="str">
        <x:v>دوحه</x:v>
      </x:c>
      <x:c r="E8538" t="str">
        <x:v>IHO Provider</x:v>
      </x:c>
      <x:c r="F8538" t="str"/>
      <x:c r="G8538" t="str"/>
      <x:c r="H8538" t="str">
        <x:v>بله</x:v>
      </x:c>
      <x:c r="I8538" s="12" t="str"/>
      <x:c r="J8538" s="10" t="str"/>
    </x:row>
    <x:row r="8539" ht="20" customHeight="1">
      <x:c r="A8539" t="n">
        <x:v>8708</x:v>
      </x:c>
      <x:c r="B8539" s="10" t="str">
        <x:v>هتل گلوریوس استانبول استانبول</x:v>
      </x:c>
      <x:c r="C8539" t="str">
        <x:v>استانبول</x:v>
      </x:c>
      <x:c r="D8539" t="str">
        <x:v>استانبول</x:v>
      </x:c>
      <x:c r="E8539" t="str">
        <x:v>IHO Provider</x:v>
      </x:c>
      <x:c r="F8539" t="str"/>
      <x:c r="G8539" t="str"/>
      <x:c r="H8539" t="str">
        <x:v>بله</x:v>
      </x:c>
      <x:c r="I8539" s="12" t="str"/>
      <x:c r="J8539" s="10" t="str"/>
    </x:row>
    <x:row r="8540" ht="20" customHeight="1">
      <x:c r="A8540" t="n">
        <x:v>8709</x:v>
      </x:c>
      <x:c r="B8540" s="10" t="str">
        <x:v>هتل گرند رگال دوحه</x:v>
      </x:c>
      <x:c r="C8540" t="str">
        <x:v>دوحه</x:v>
      </x:c>
      <x:c r="D8540" t="str">
        <x:v>دوحه</x:v>
      </x:c>
      <x:c r="E8540" t="str">
        <x:v>IHO Provider</x:v>
      </x:c>
      <x:c r="F8540" t="str"/>
      <x:c r="G8540" t="str"/>
      <x:c r="H8540" t="str">
        <x:v>بله</x:v>
      </x:c>
      <x:c r="I8540" s="12" t="str"/>
      <x:c r="J8540" s="10" t="str"/>
    </x:row>
    <x:row r="8541" ht="20" customHeight="1">
      <x:c r="A8541" t="n">
        <x:v>8710</x:v>
      </x:c>
      <x:c r="B8541" s="10" t="str">
        <x:v>هتل آدرس استانبول</x:v>
      </x:c>
      <x:c r="C8541" t="str">
        <x:v>استانبول</x:v>
      </x:c>
      <x:c r="D8541" t="str">
        <x:v>استانبول</x:v>
      </x:c>
      <x:c r="E8541" t="str">
        <x:v>IHO</x:v>
      </x:c>
      <x:c r="F8541" t="str"/>
      <x:c r="G8541" t="str"/>
      <x:c r="H8541" t="str">
        <x:v>بله</x:v>
      </x:c>
      <x:c r="I8541" s="12" t="str"/>
      <x:c r="J8541" s="10" t="str"/>
    </x:row>
    <x:row r="8542" ht="20" customHeight="1">
      <x:c r="A8542" t="n">
        <x:v>8711</x:v>
      </x:c>
      <x:c r="B8542" s="10" t="str">
        <x:v>هتل تکسیم گونن استانبول</x:v>
      </x:c>
      <x:c r="C8542" t="str">
        <x:v>استانبول</x:v>
      </x:c>
      <x:c r="D8542" t="str">
        <x:v>استانبول</x:v>
      </x:c>
      <x:c r="E8542" t="str">
        <x:v>IHO Provider</x:v>
      </x:c>
      <x:c r="F8542" t="str"/>
      <x:c r="G8542" t="str"/>
      <x:c r="H8542" t="str">
        <x:v>بله</x:v>
      </x:c>
      <x:c r="I8542" s="12" t="str"/>
      <x:c r="J8542" s="10" t="str"/>
    </x:row>
    <x:row r="8543" ht="20" customHeight="1">
      <x:c r="A8543" t="n">
        <x:v>8712</x:v>
      </x:c>
      <x:c r="B8543" s="10" t="str">
        <x:v>ویلا تست2 مشهد</x:v>
      </x:c>
      <x:c r="C8543" t="str">
        <x:v>مشهد</x:v>
      </x:c>
      <x:c r="D8543" t="str">
        <x:v>خراسان رضوی</x:v>
      </x:c>
      <x:c r="E8543" t="str">
        <x:v>IHO</x:v>
      </x:c>
      <x:c r="F8543" t="str"/>
      <x:c r="G8543" t="str"/>
      <x:c r="H8543" t="str">
        <x:v>بله</x:v>
      </x:c>
      <x:c r="I8543" s="12" t="str"/>
      <x:c r="J8543" s="10" t="str"/>
    </x:row>
    <x:row r="8544" ht="20" customHeight="1">
      <x:c r="A8544" t="n">
        <x:v>8713</x:v>
      </x:c>
      <x:c r="B8544" s="10" t="str">
        <x:v>هتل هالیدی این بیزینس پارک دوحه</x:v>
      </x:c>
      <x:c r="C8544" t="str">
        <x:v>دوحه</x:v>
      </x:c>
      <x:c r="D8544" t="str">
        <x:v>دوحه</x:v>
      </x:c>
      <x:c r="E8544" t="str">
        <x:v>IHO Provider</x:v>
      </x:c>
      <x:c r="F8544" t="str"/>
      <x:c r="G8544" t="str"/>
      <x:c r="H8544" t="str">
        <x:v>بله</x:v>
      </x:c>
      <x:c r="I8544" s="12" t="str"/>
      <x:c r="J8544" s="10" t="str"/>
    </x:row>
    <x:row r="8545" ht="20" customHeight="1">
      <x:c r="A8545" t="n">
        <x:v>8714</x:v>
      </x:c>
      <x:c r="B8545" s="10" t="str">
        <x:v>هتل رادیسون بلو دوحه</x:v>
      </x:c>
      <x:c r="C8545" t="str">
        <x:v>دوحه</x:v>
      </x:c>
      <x:c r="D8545" t="str">
        <x:v>دوحه</x:v>
      </x:c>
      <x:c r="E8545" t="str">
        <x:v>IHO Provider</x:v>
      </x:c>
      <x:c r="F8545" t="str"/>
      <x:c r="G8545" t="str"/>
      <x:c r="H8545" t="str">
        <x:v>بله</x:v>
      </x:c>
      <x:c r="I8545" s="12" t="str"/>
      <x:c r="J8545" s="10" t="str"/>
    </x:row>
    <x:row r="8546" ht="20" customHeight="1">
      <x:c r="A8546" t="n">
        <x:v>8715</x:v>
      </x:c>
      <x:c r="B8546" s="10" t="str">
        <x:v>هتل میلنیوم دوحه</x:v>
      </x:c>
      <x:c r="C8546" t="str">
        <x:v>دوحه</x:v>
      </x:c>
      <x:c r="D8546" t="str">
        <x:v>دوحه</x:v>
      </x:c>
      <x:c r="E8546" t="str">
        <x:v>IHO Provider</x:v>
      </x:c>
      <x:c r="F8546" t="str"/>
      <x:c r="G8546" t="str"/>
      <x:c r="H8546" t="str">
        <x:v>بله</x:v>
      </x:c>
      <x:c r="I8546" s="12" t="str"/>
      <x:c r="J8546" s="10" t="str"/>
    </x:row>
    <x:row r="8547" ht="20" customHeight="1">
      <x:c r="A8547" t="n">
        <x:v>8716</x:v>
      </x:c>
      <x:c r="B8547" s="10" t="str">
        <x:v>هتل سیتی سنتر روتانا دوحه</x:v>
      </x:c>
      <x:c r="C8547" t="str">
        <x:v>دوحه</x:v>
      </x:c>
      <x:c r="D8547" t="str">
        <x:v>دوحه</x:v>
      </x:c>
      <x:c r="E8547" t="str">
        <x:v>IHO Provider</x:v>
      </x:c>
      <x:c r="F8547" t="str"/>
      <x:c r="G8547" t="str"/>
      <x:c r="H8547" t="str">
        <x:v>بله</x:v>
      </x:c>
      <x:c r="I8547" s="12" t="str"/>
      <x:c r="J8547" s="10" t="str"/>
    </x:row>
    <x:row r="8548" ht="20" customHeight="1">
      <x:c r="A8548" t="n">
        <x:v>8717</x:v>
      </x:c>
      <x:c r="B8548" s="10" t="str">
        <x:v>ویلا یاسمن مشهد</x:v>
      </x:c>
      <x:c r="C8548" t="str">
        <x:v>مشهد</x:v>
      </x:c>
      <x:c r="D8548" t="str">
        <x:v>خراسان رضوی</x:v>
      </x:c>
      <x:c r="E8548" t="str">
        <x:v>IHO</x:v>
      </x:c>
      <x:c r="F8548" t="str"/>
      <x:c r="G8548" t="str"/>
      <x:c r="H8548" t="str">
        <x:v>بله</x:v>
      </x:c>
      <x:c r="I8548" s="12" t="str"/>
      <x:c r="J8548" s="10" t="str"/>
    </x:row>
    <x:row r="8549" ht="20" customHeight="1">
      <x:c r="A8549" t="n">
        <x:v>8718</x:v>
      </x:c>
      <x:c r="B8549" s="10" t="str">
        <x:v>هتل نادری تهران</x:v>
      </x:c>
      <x:c r="C8549" t="str">
        <x:v>تهران</x:v>
      </x:c>
      <x:c r="D8549" t="str">
        <x:v>تهران</x:v>
      </x:c>
      <x:c r="E8549" t="str">
        <x:v>IHO Provider</x:v>
      </x:c>
      <x:c r="F8549" t="str"/>
      <x:c r="G8549" t="str"/>
      <x:c r="H8549" t="str">
        <x:v>بله</x:v>
      </x:c>
      <x:c r="I8549" s="12" t="str"/>
      <x:c r="J8549" s="10" t="str"/>
    </x:row>
    <x:row r="8550" ht="20" customHeight="1">
      <x:c r="A8550" t="n">
        <x:v>8719</x:v>
      </x:c>
      <x:c r="B8550" s="10" t="str">
        <x:v>هتل گلوریا اند سوئیت دوحه</x:v>
      </x:c>
      <x:c r="C8550" t="str">
        <x:v>دوحه</x:v>
      </x:c>
      <x:c r="D8550" t="str">
        <x:v>دوحه</x:v>
      </x:c>
      <x:c r="E8550" t="str">
        <x:v>IHO</x:v>
      </x:c>
      <x:c r="F8550" t="str"/>
      <x:c r="G8550" t="str"/>
      <x:c r="H8550" t="str">
        <x:v>بله</x:v>
      </x:c>
      <x:c r="I8550" s="12" t="str"/>
      <x:c r="J8550" s="10" t="str"/>
    </x:row>
    <x:row r="8551" ht="20" customHeight="1">
      <x:c r="A8551" t="n">
        <x:v>8720</x:v>
      </x:c>
      <x:c r="B8551" s="10" t="str">
        <x:v>هتل لا سیگال دوحه</x:v>
      </x:c>
      <x:c r="C8551" t="str">
        <x:v>دوحه</x:v>
      </x:c>
      <x:c r="D8551" t="str">
        <x:v>دوحه</x:v>
      </x:c>
      <x:c r="E8551" t="str">
        <x:v>IHO Provider</x:v>
      </x:c>
      <x:c r="F8551" t="str"/>
      <x:c r="G8551" t="str"/>
      <x:c r="H8551" t="str">
        <x:v>بله</x:v>
      </x:c>
      <x:c r="I8551" s="12" t="str"/>
      <x:c r="J8551" s="10" t="str"/>
    </x:row>
    <x:row r="8552" ht="20" customHeight="1">
      <x:c r="A8552" t="n">
        <x:v>8721</x:v>
      </x:c>
      <x:c r="B8552" s="10" t="str">
        <x:v>هتل جی دبلیو ماریوت دوحه</x:v>
      </x:c>
      <x:c r="C8552" t="str">
        <x:v>دوحه</x:v>
      </x:c>
      <x:c r="D8552" t="str">
        <x:v>دوحه</x:v>
      </x:c>
      <x:c r="E8552" t="str">
        <x:v>IHO Provider</x:v>
      </x:c>
      <x:c r="F8552" t="str"/>
      <x:c r="G8552" t="str"/>
      <x:c r="H8552" t="str">
        <x:v>بله</x:v>
      </x:c>
      <x:c r="I8552" s="12" t="str"/>
      <x:c r="J8552" s="10" t="str"/>
    </x:row>
    <x:row r="8553" ht="20" customHeight="1">
      <x:c r="A8553" t="n">
        <x:v>8722</x:v>
      </x:c>
      <x:c r="B8553" s="10" t="str">
        <x:v>هتل چدی کاتارا دوحه</x:v>
      </x:c>
      <x:c r="C8553" t="str">
        <x:v>دوحه</x:v>
      </x:c>
      <x:c r="D8553" t="str">
        <x:v>دوحه</x:v>
      </x:c>
      <x:c r="E8553" t="str">
        <x:v>IHO Provider</x:v>
      </x:c>
      <x:c r="F8553" t="str"/>
      <x:c r="G8553" t="str"/>
      <x:c r="H8553" t="str">
        <x:v>بله</x:v>
      </x:c>
      <x:c r="I8553" s="12" t="str"/>
      <x:c r="J8553" s="10" t="str"/>
    </x:row>
    <x:row r="8554" ht="20" customHeight="1">
      <x:c r="A8554" t="n">
        <x:v>8723</x:v>
      </x:c>
      <x:c r="B8554" s="10" t="str">
        <x:v>هتل دیوان استانبول</x:v>
      </x:c>
      <x:c r="C8554" t="str">
        <x:v>استانبول</x:v>
      </x:c>
      <x:c r="D8554" t="str">
        <x:v>استانبول</x:v>
      </x:c>
      <x:c r="E8554" t="str">
        <x:v>IHO Provider</x:v>
      </x:c>
      <x:c r="F8554" t="str"/>
      <x:c r="G8554" t="str"/>
      <x:c r="H8554" t="str">
        <x:v>بله</x:v>
      </x:c>
      <x:c r="I8554" s="12" t="str"/>
      <x:c r="J8554" s="10" t="str"/>
    </x:row>
    <x:row r="8555" ht="20" customHeight="1">
      <x:c r="A8555" t="n">
        <x:v>8724</x:v>
      </x:c>
      <x:c r="B8555" s="10" t="str">
        <x:v>ویلا نیایش مشهد</x:v>
      </x:c>
      <x:c r="C8555" t="str">
        <x:v>مشهد</x:v>
      </x:c>
      <x:c r="D8555" t="str">
        <x:v>خراسان رضوی</x:v>
      </x:c>
      <x:c r="E8555" t="str">
        <x:v>IHO Provider</x:v>
      </x:c>
      <x:c r="F8555" t="str"/>
      <x:c r="G8555" t="str"/>
      <x:c r="H8555" t="str">
        <x:v>بله</x:v>
      </x:c>
      <x:c r="I8555" s="12" t="str"/>
      <x:c r="J8555" s="10" t="str"/>
    </x:row>
    <x:row r="8556" ht="20" customHeight="1">
      <x:c r="A8556" t="n">
        <x:v>8725</x:v>
      </x:c>
      <x:c r="B8556" s="10" t="str">
        <x:v>هتل د مارمارا تکسیم استانبول</x:v>
      </x:c>
      <x:c r="C8556" t="str">
        <x:v>استانبول</x:v>
      </x:c>
      <x:c r="D8556" t="str">
        <x:v>استانبول</x:v>
      </x:c>
      <x:c r="E8556" t="str">
        <x:v>IHO Provider</x:v>
      </x:c>
      <x:c r="F8556" t="str"/>
      <x:c r="G8556" t="str"/>
      <x:c r="H8556" t="str">
        <x:v>بله</x:v>
      </x:c>
      <x:c r="I8556" s="12" t="str"/>
      <x:c r="J8556" s="10" t="str"/>
    </x:row>
    <x:row r="8557" ht="20" customHeight="1">
      <x:c r="A8557" t="n">
        <x:v>8726</x:v>
      </x:c>
      <x:c r="B8557" s="10" t="str">
        <x:v>هتل رادیسون کالکشن وادی استانبول استانبول</x:v>
      </x:c>
      <x:c r="C8557" t="str">
        <x:v>استانبول</x:v>
      </x:c>
      <x:c r="D8557" t="str">
        <x:v>استانبول</x:v>
      </x:c>
      <x:c r="E8557" t="str">
        <x:v>IHO Provider</x:v>
      </x:c>
      <x:c r="F8557" t="str"/>
      <x:c r="G8557" t="str"/>
      <x:c r="H8557" t="str">
        <x:v>بله</x:v>
      </x:c>
      <x:c r="I8557" s="12" t="str"/>
      <x:c r="J8557" s="10" t="str"/>
    </x:row>
    <x:row r="8558" ht="20" customHeight="1">
      <x:c r="A8558" t="n">
        <x:v>8727</x:v>
      </x:c>
      <x:c r="B8558" s="10" t="str">
        <x:v>ویلا باران مشهد</x:v>
      </x:c>
      <x:c r="C8558" t="str">
        <x:v>مشهد</x:v>
      </x:c>
      <x:c r="D8558" t="str">
        <x:v>خراسان رضوی</x:v>
      </x:c>
      <x:c r="E8558" t="str">
        <x:v>IHO</x:v>
      </x:c>
      <x:c r="F8558" t="str"/>
      <x:c r="G8558" t="str"/>
      <x:c r="H8558" t="str">
        <x:v>بله</x:v>
      </x:c>
      <x:c r="I8558" s="12" t="str"/>
      <x:c r="J8558" s="10" t="str"/>
    </x:row>
    <x:row r="8559" ht="20" customHeight="1">
      <x:c r="A8559" t="n">
        <x:v>8728</x:v>
      </x:c>
      <x:c r="B8559" s="10" t="str">
        <x:v>هتل د وستین استانبول نیشانتاشی استانبول</x:v>
      </x:c>
      <x:c r="C8559" t="str">
        <x:v>استانبول</x:v>
      </x:c>
      <x:c r="D8559" t="str">
        <x:v>استانبول</x:v>
      </x:c>
      <x:c r="E8559" t="str">
        <x:v>IHO Provider</x:v>
      </x:c>
      <x:c r="F8559" t="str"/>
      <x:c r="G8559" t="str"/>
      <x:c r="H8559" t="str">
        <x:v>بله</x:v>
      </x:c>
      <x:c r="I8559" s="12" t="str"/>
      <x:c r="J8559" s="10" t="str"/>
    </x:row>
    <x:row r="8560" ht="20" customHeight="1">
      <x:c r="A8560" t="n">
        <x:v>8729</x:v>
      </x:c>
      <x:c r="B8560" s="10" t="str">
        <x:v>ویلا ملک مشهد</x:v>
      </x:c>
      <x:c r="C8560" t="str">
        <x:v>مشهد</x:v>
      </x:c>
      <x:c r="D8560" t="str">
        <x:v>خراسان رضوی</x:v>
      </x:c>
      <x:c r="E8560" t="str">
        <x:v>IHO</x:v>
      </x:c>
      <x:c r="F8560" t="str"/>
      <x:c r="G8560" t="str"/>
      <x:c r="H8560" t="str">
        <x:v>بله</x:v>
      </x:c>
      <x:c r="I8560" s="12" t="str"/>
      <x:c r="J8560" s="10" t="str"/>
    </x:row>
    <x:row r="8561" ht="20" customHeight="1">
      <x:c r="A8561" t="n">
        <x:v>8730</x:v>
      </x:c>
      <x:c r="B8561" s="10" t="str">
        <x:v>هتل پلازا این دوحه</x:v>
      </x:c>
      <x:c r="C8561" t="str">
        <x:v>دوحه</x:v>
      </x:c>
      <x:c r="D8561" t="str">
        <x:v>دوحه</x:v>
      </x:c>
      <x:c r="E8561" t="str">
        <x:v>IHO Provider</x:v>
      </x:c>
      <x:c r="F8561" t="str"/>
      <x:c r="G8561" t="str"/>
      <x:c r="H8561" t="str">
        <x:v>بله</x:v>
      </x:c>
      <x:c r="I8561" s="12" t="str"/>
      <x:c r="J8561" s="10" t="str"/>
    </x:row>
    <x:row r="8562" ht="20" customHeight="1">
      <x:c r="A8562" t="n">
        <x:v>8731</x:v>
      </x:c>
      <x:c r="B8562" s="10" t="str">
        <x:v>هتل رکسوس پریمیوم قطیفان آیلند نورث دوحه</x:v>
      </x:c>
      <x:c r="C8562" t="str">
        <x:v>دوحه</x:v>
      </x:c>
      <x:c r="D8562" t="str">
        <x:v>دوحه</x:v>
      </x:c>
      <x:c r="E8562" t="str">
        <x:v>IHO Provider</x:v>
      </x:c>
      <x:c r="F8562" t="str"/>
      <x:c r="G8562" t="str"/>
      <x:c r="H8562" t="str">
        <x:v>بله</x:v>
      </x:c>
      <x:c r="I8562" s="12" t="str"/>
      <x:c r="J8562" s="10" t="str"/>
    </x:row>
    <x:row r="8563" ht="20" customHeight="1">
      <x:c r="A8563" t="n">
        <x:v>8732</x:v>
      </x:c>
      <x:c r="B8563" s="10" t="str">
        <x:v>هتل هیلتون دوحه</x:v>
      </x:c>
      <x:c r="C8563" t="str">
        <x:v>دوحه</x:v>
      </x:c>
      <x:c r="D8563" t="str">
        <x:v>دوحه</x:v>
      </x:c>
      <x:c r="E8563" t="str">
        <x:v>IHO Provider</x:v>
      </x:c>
      <x:c r="F8563" t="str"/>
      <x:c r="G8563" t="str"/>
      <x:c r="H8563" t="str">
        <x:v>بله</x:v>
      </x:c>
      <x:c r="I8563" s="12" t="str"/>
      <x:c r="J8563" s="10" t="str"/>
    </x:row>
    <x:row r="8564" ht="20" customHeight="1">
      <x:c r="A8564" t="n">
        <x:v>8733</x:v>
      </x:c>
      <x:c r="B8564" s="10" t="str">
        <x:v>هتل آرسیما استانبول</x:v>
      </x:c>
      <x:c r="C8564" t="str">
        <x:v>استانبول</x:v>
      </x:c>
      <x:c r="D8564" t="str">
        <x:v>استانبول</x:v>
      </x:c>
      <x:c r="E8564" t="str">
        <x:v>IHO Provider</x:v>
      </x:c>
      <x:c r="F8564" t="str"/>
      <x:c r="G8564" t="str"/>
      <x:c r="H8564" t="str">
        <x:v>بله</x:v>
      </x:c>
      <x:c r="I8564" s="12" t="str"/>
      <x:c r="J8564" s="10" t="str"/>
    </x:row>
    <x:row r="8565" ht="20" customHeight="1">
      <x:c r="A8565" t="n">
        <x:v>8734</x:v>
      </x:c>
      <x:c r="B8565" s="10" t="str">
        <x:v>هتل رویال تولیپ مسقط</x:v>
      </x:c>
      <x:c r="C8565" t="str">
        <x:v>مسقط</x:v>
      </x:c>
      <x:c r="D8565" t="str">
        <x:v>مسقط</x:v>
      </x:c>
      <x:c r="E8565" t="str">
        <x:v>Lamasoo</x:v>
      </x:c>
      <x:c r="F8565" t="str"/>
      <x:c r="G8565" t="str"/>
      <x:c r="H8565" t="str">
        <x:v>بله</x:v>
      </x:c>
      <x:c r="I8565" s="12" t="str"/>
      <x:c r="J8565" s="10" t="str"/>
    </x:row>
    <x:row r="8566" ht="20" customHeight="1">
      <x:c r="A8566" t="n">
        <x:v>8735</x:v>
      </x:c>
      <x:c r="B8566" s="10" t="str">
        <x:v>هتل کرون پلازا د بیزینس پارک دوحه</x:v>
      </x:c>
      <x:c r="C8566" t="str">
        <x:v>دوحه</x:v>
      </x:c>
      <x:c r="D8566" t="str">
        <x:v>دوحه</x:v>
      </x:c>
      <x:c r="E8566" t="str">
        <x:v>IHO Provider</x:v>
      </x:c>
      <x:c r="F8566" t="str"/>
      <x:c r="G8566" t="str"/>
      <x:c r="H8566" t="str">
        <x:v>بله</x:v>
      </x:c>
      <x:c r="I8566" s="12" t="str"/>
      <x:c r="J8566" s="10" t="str"/>
    </x:row>
    <x:row r="8567" ht="20" customHeight="1">
      <x:c r="A8567" t="n">
        <x:v>8736</x:v>
      </x:c>
      <x:c r="B8567" s="10" t="str">
        <x:v>هتل کانتیتنتال دوحه</x:v>
      </x:c>
      <x:c r="C8567" t="str">
        <x:v>دوحه</x:v>
      </x:c>
      <x:c r="D8567" t="str">
        <x:v>دوحه</x:v>
      </x:c>
      <x:c r="E8567" t="str">
        <x:v>IHO Provider</x:v>
      </x:c>
      <x:c r="F8567" t="str"/>
      <x:c r="G8567" t="str"/>
      <x:c r="H8567" t="str">
        <x:v>بله</x:v>
      </x:c>
      <x:c r="I8567" s="12" t="str"/>
      <x:c r="J8567" s="10" t="str"/>
    </x:row>
    <x:row r="8568" ht="20" customHeight="1">
      <x:c r="A8568" t="n">
        <x:v>8737</x:v>
      </x:c>
      <x:c r="B8568" s="10" t="str">
        <x:v>ویلا کارن مشهد</x:v>
      </x:c>
      <x:c r="C8568" t="str">
        <x:v>مشهد</x:v>
      </x:c>
      <x:c r="D8568" t="str">
        <x:v>خراسان رضوی</x:v>
      </x:c>
      <x:c r="E8568" t="str">
        <x:v>IHO</x:v>
      </x:c>
      <x:c r="F8568" t="str"/>
      <x:c r="G8568" t="str"/>
      <x:c r="H8568" t="str">
        <x:v>بله</x:v>
      </x:c>
      <x:c r="I8568" s="12" t="str"/>
      <x:c r="J8568" s="10" t="str"/>
    </x:row>
    <x:row r="8569" ht="20" customHeight="1">
      <x:c r="A8569" t="n">
        <x:v>8738</x:v>
      </x:c>
      <x:c r="B8569" s="10" t="str">
        <x:v>هتل رینگ استون بسفروس استانبول</x:v>
      </x:c>
      <x:c r="C8569" t="str">
        <x:v>استانبول</x:v>
      </x:c>
      <x:c r="D8569" t="str">
        <x:v>استانبول</x:v>
      </x:c>
      <x:c r="E8569" t="str">
        <x:v>IHO Provider</x:v>
      </x:c>
      <x:c r="F8569" t="str"/>
      <x:c r="G8569" t="str"/>
      <x:c r="H8569" t="str">
        <x:v>بله</x:v>
      </x:c>
      <x:c r="I8569" s="12" t="str"/>
      <x:c r="J8569" s="10" t="str"/>
    </x:row>
    <x:row r="8570" ht="20" customHeight="1">
      <x:c r="A8570" t="n">
        <x:v>8739</x:v>
      </x:c>
      <x:c r="B8570" s="10" t="str">
        <x:v>هتل تکسیم اسکوئر استانبول</x:v>
      </x:c>
      <x:c r="C8570" t="str">
        <x:v>استانبول</x:v>
      </x:c>
      <x:c r="D8570" t="str">
        <x:v>استانبول</x:v>
      </x:c>
      <x:c r="E8570" t="str">
        <x:v>IHO Provider</x:v>
      </x:c>
      <x:c r="F8570" t="str"/>
      <x:c r="G8570" t="str"/>
      <x:c r="H8570" t="str">
        <x:v>بله</x:v>
      </x:c>
      <x:c r="I8570" s="12" t="str"/>
      <x:c r="J8570" s="10" t="str"/>
    </x:row>
    <x:row r="8571" ht="20" customHeight="1">
      <x:c r="A8571" t="n">
        <x:v>8740</x:v>
      </x:c>
      <x:c r="B8571" s="10" t="str">
        <x:v>هتل رزانا مسقط</x:v>
      </x:c>
      <x:c r="C8571" t="str">
        <x:v>مسقط</x:v>
      </x:c>
      <x:c r="D8571" t="str">
        <x:v>مسقط</x:v>
      </x:c>
      <x:c r="E8571" t="str">
        <x:v>Lamasoo</x:v>
      </x:c>
      <x:c r="F8571" t="str"/>
      <x:c r="G8571" t="str"/>
      <x:c r="H8571" t="str">
        <x:v>بله</x:v>
      </x:c>
      <x:c r="I8571" s="12" t="str"/>
      <x:c r="J8571" s="10" t="str"/>
    </x:row>
    <x:row r="8572" ht="20" customHeight="1">
      <x:c r="A8572" t="n">
        <x:v>8741</x:v>
      </x:c>
      <x:c r="B8572" s="10" t="str">
        <x:v>هتل سمینال تکسیم استانبول</x:v>
      </x:c>
      <x:c r="C8572" t="str">
        <x:v>استانبول</x:v>
      </x:c>
      <x:c r="D8572" t="str">
        <x:v>استانبول</x:v>
      </x:c>
      <x:c r="E8572" t="str">
        <x:v>IHO Provider</x:v>
      </x:c>
      <x:c r="F8572" t="str"/>
      <x:c r="G8572" t="str"/>
      <x:c r="H8572" t="str">
        <x:v>بله</x:v>
      </x:c>
      <x:c r="I8572" s="12" t="str"/>
      <x:c r="J8572" s="10" t="str"/>
    </x:row>
    <x:row r="8573" ht="20" customHeight="1">
      <x:c r="A8573" t="n">
        <x:v>8742</x:v>
      </x:c>
      <x:c r="B8573" s="10" t="str">
        <x:v>هتل پولمن دوحه وست بی دوحه</x:v>
      </x:c>
      <x:c r="C8573" t="str">
        <x:v>دوحه</x:v>
      </x:c>
      <x:c r="D8573" t="str">
        <x:v>دوحه</x:v>
      </x:c>
      <x:c r="E8573" t="str">
        <x:v>IHO Provider</x:v>
      </x:c>
      <x:c r="F8573" t="str"/>
      <x:c r="G8573" t="str"/>
      <x:c r="H8573" t="str">
        <x:v>بله</x:v>
      </x:c>
      <x:c r="I8573" s="12" t="str"/>
      <x:c r="J8573" s="10" t="str"/>
    </x:row>
    <x:row r="8574" ht="20" customHeight="1">
      <x:c r="A8574" t="n">
        <x:v>8743</x:v>
      </x:c>
      <x:c r="B8574" s="10" t="str">
        <x:v>هتل گرند میر امور آنتالیا</x:v>
      </x:c>
      <x:c r="C8574" t="str">
        <x:v>آنتالیا</x:v>
      </x:c>
      <x:c r="D8574" t="str">
        <x:v>آنتالیا</x:v>
      </x:c>
      <x:c r="E8574" t="str">
        <x:v>IHO</x:v>
      </x:c>
      <x:c r="F8574" t="str"/>
      <x:c r="G8574" t="str"/>
      <x:c r="H8574" t="str">
        <x:v>بله</x:v>
      </x:c>
      <x:c r="I8574" s="12" t="str"/>
      <x:c r="J8574" s="10" t="str"/>
    </x:row>
    <x:row r="8575" ht="20" customHeight="1">
      <x:c r="A8575" t="n">
        <x:v>8744</x:v>
      </x:c>
      <x:c r="B8575" s="10" t="str">
        <x:v>هتل اینترسیتی مسقط</x:v>
      </x:c>
      <x:c r="C8575" t="str">
        <x:v>مسقط</x:v>
      </x:c>
      <x:c r="D8575" t="str">
        <x:v>مسقط</x:v>
      </x:c>
      <x:c r="E8575" t="str">
        <x:v>Lamasoo</x:v>
      </x:c>
      <x:c r="F8575" t="str"/>
      <x:c r="G8575" t="str"/>
      <x:c r="H8575" t="str">
        <x:v>بله</x:v>
      </x:c>
      <x:c r="I8575" s="12" t="str"/>
      <x:c r="J8575" s="10" t="str"/>
    </x:row>
    <x:row r="8576" ht="20" customHeight="1">
      <x:c r="A8576" t="n">
        <x:v>8745</x:v>
      </x:c>
      <x:c r="B8576" s="10" t="str">
        <x:v>هتل میسک الموج مسقط</x:v>
      </x:c>
      <x:c r="C8576" t="str">
        <x:v>مسقط</x:v>
      </x:c>
      <x:c r="D8576" t="str">
        <x:v>مسقط</x:v>
      </x:c>
      <x:c r="E8576" t="str">
        <x:v>IHO Provider</x:v>
      </x:c>
      <x:c r="F8576" t="str"/>
      <x:c r="G8576" t="str"/>
      <x:c r="H8576" t="str">
        <x:v>بله</x:v>
      </x:c>
      <x:c r="I8576" s="12" t="str"/>
      <x:c r="J8576" s="10" t="str"/>
    </x:row>
    <x:row r="8577" ht="20" customHeight="1">
      <x:c r="A8577" t="n">
        <x:v>8746</x:v>
      </x:c>
      <x:c r="B8577" s="10" t="str">
        <x:v>هتل مینوو تکسیم استانبول</x:v>
      </x:c>
      <x:c r="C8577" t="str">
        <x:v>استانبول</x:v>
      </x:c>
      <x:c r="D8577" t="str">
        <x:v>استانبول</x:v>
      </x:c>
      <x:c r="E8577" t="str">
        <x:v>IHO Provider</x:v>
      </x:c>
      <x:c r="F8577" t="str"/>
      <x:c r="G8577" t="str"/>
      <x:c r="H8577" t="str">
        <x:v>بله</x:v>
      </x:c>
      <x:c r="I8577" s="12" t="str"/>
      <x:c r="J8577" s="10" t="str"/>
    </x:row>
    <x:row r="8578" ht="20" customHeight="1">
      <x:c r="A8578" t="n">
        <x:v>8747</x:v>
      </x:c>
      <x:c r="B8578" s="10" t="str">
        <x:v>هتل جوی تکسیم استانبول</x:v>
      </x:c>
      <x:c r="C8578" t="str">
        <x:v>استانبول</x:v>
      </x:c>
      <x:c r="D8578" t="str">
        <x:v>استانبول</x:v>
      </x:c>
      <x:c r="E8578" t="str">
        <x:v>IHO Provider</x:v>
      </x:c>
      <x:c r="F8578" t="str"/>
      <x:c r="G8578" t="str"/>
      <x:c r="H8578" t="str">
        <x:v>بله</x:v>
      </x:c>
      <x:c r="I8578" s="12" t="str"/>
      <x:c r="J8578" s="10" t="str"/>
    </x:row>
    <x:row r="8579" ht="20" customHeight="1">
      <x:c r="A8579" t="n">
        <x:v>8748</x:v>
      </x:c>
      <x:c r="B8579" s="10" t="str">
        <x:v>ویلا گلها مشهد</x:v>
      </x:c>
      <x:c r="C8579" t="str">
        <x:v>مشهد</x:v>
      </x:c>
      <x:c r="D8579" t="str">
        <x:v>خراسان رضوی</x:v>
      </x:c>
      <x:c r="E8579" t="str">
        <x:v>IHO</x:v>
      </x:c>
      <x:c r="F8579" t="str"/>
      <x:c r="G8579" t="str"/>
      <x:c r="H8579" t="str">
        <x:v>بله</x:v>
      </x:c>
      <x:c r="I8579" s="12" t="str"/>
      <x:c r="J8579" s="10" t="str"/>
    </x:row>
    <x:row r="8580" ht="20" customHeight="1">
      <x:c r="A8580" t="n">
        <x:v>8749</x:v>
      </x:c>
      <x:c r="B8580" s="10" t="str">
        <x:v>متل تسست مشهد</x:v>
      </x:c>
      <x:c r="C8580" t="str">
        <x:v>مشهد</x:v>
      </x:c>
      <x:c r="D8580" t="str">
        <x:v>خراسان رضوی</x:v>
      </x:c>
      <x:c r="E8580" t="str">
        <x:v>IHO</x:v>
      </x:c>
      <x:c r="F8580" t="str"/>
      <x:c r="G8580" t="str"/>
      <x:c r="H8580" t="str">
        <x:v>بله</x:v>
      </x:c>
      <x:c r="I8580" s="12" t="str"/>
      <x:c r="J8580" s="10" t="str"/>
    </x:row>
    <x:row r="8581" ht="20" customHeight="1">
      <x:c r="A8581" t="n">
        <x:v>8750</x:v>
      </x:c>
      <x:c r="B8581" s="10" t="str">
        <x:v>هتل دیز این بای ویندهام بومونتی استانبول</x:v>
      </x:c>
      <x:c r="C8581" t="str">
        <x:v>استانبول</x:v>
      </x:c>
      <x:c r="D8581" t="str">
        <x:v>استانبول</x:v>
      </x:c>
      <x:c r="E8581" t="str">
        <x:v>IHO Provider</x:v>
      </x:c>
      <x:c r="F8581" t="str"/>
      <x:c r="G8581" t="str"/>
      <x:c r="H8581" t="str">
        <x:v>بله</x:v>
      </x:c>
      <x:c r="I8581" s="12" t="str"/>
      <x:c r="J8581" s="10" t="str"/>
    </x:row>
    <x:row r="8582" ht="20" customHeight="1">
      <x:c r="A8582" t="n">
        <x:v>8751</x:v>
      </x:c>
      <x:c r="B8582" s="10" t="str">
        <x:v>هتل کمپینسکی مسقط</x:v>
      </x:c>
      <x:c r="C8582" t="str">
        <x:v>مسقط</x:v>
      </x:c>
      <x:c r="D8582" t="str">
        <x:v>مسقط</x:v>
      </x:c>
      <x:c r="E8582" t="str">
        <x:v>Lamasoo</x:v>
      </x:c>
      <x:c r="F8582" t="str"/>
      <x:c r="G8582" t="str"/>
      <x:c r="H8582" t="str">
        <x:v>بله</x:v>
      </x:c>
      <x:c r="I8582" s="12" t="str"/>
      <x:c r="J8582" s="10" t="str"/>
    </x:row>
    <x:row r="8583" ht="20" customHeight="1">
      <x:c r="A8583" t="n">
        <x:v>8752</x:v>
      </x:c>
      <x:c r="B8583" s="10" t="str">
        <x:v>هتل د سیتی پورت استانبول</x:v>
      </x:c>
      <x:c r="C8583" t="str">
        <x:v>استانبول</x:v>
      </x:c>
      <x:c r="D8583" t="str">
        <x:v>استانبول</x:v>
      </x:c>
      <x:c r="E8583" t="str">
        <x:v>IHO Provider</x:v>
      </x:c>
      <x:c r="F8583" t="str"/>
      <x:c r="G8583" t="str"/>
      <x:c r="H8583" t="str">
        <x:v>بله</x:v>
      </x:c>
      <x:c r="I8583" s="12" t="str"/>
      <x:c r="J8583" s="10" t="str"/>
    </x:row>
    <x:row r="8584" ht="20" customHeight="1">
      <x:c r="A8584" t="n">
        <x:v>8753</x:v>
      </x:c>
      <x:c r="B8584" s="10" t="str">
        <x:v>هتل ویندهام گاردن الخویر مسقط</x:v>
      </x:c>
      <x:c r="C8584" t="str">
        <x:v>مسقط</x:v>
      </x:c>
      <x:c r="D8584" t="str">
        <x:v>مسقط</x:v>
      </x:c>
      <x:c r="E8584" t="str">
        <x:v>IHO Provider</x:v>
      </x:c>
      <x:c r="F8584" t="str"/>
      <x:c r="G8584" t="str"/>
      <x:c r="H8584" t="str">
        <x:v>بله</x:v>
      </x:c>
      <x:c r="I8584" s="12" t="str"/>
      <x:c r="J8584" s="10" t="str"/>
    </x:row>
    <x:row r="8585" ht="20" customHeight="1">
      <x:c r="A8585" t="n">
        <x:v>8754</x:v>
      </x:c>
      <x:c r="B8585" s="10" t="str">
        <x:v>ویلا تست مشهد</x:v>
      </x:c>
      <x:c r="C8585" t="str">
        <x:v>مشهد</x:v>
      </x:c>
      <x:c r="D8585" t="str">
        <x:v>خراسان رضوی</x:v>
      </x:c>
      <x:c r="E8585" t="str">
        <x:v>IHO Provider</x:v>
      </x:c>
      <x:c r="F8585" t="str"/>
      <x:c r="G8585" t="str"/>
      <x:c r="H8585" t="str">
        <x:v>بله</x:v>
      </x:c>
      <x:c r="I8585" s="12" t="str"/>
      <x:c r="J8585" s="10" t="str"/>
    </x:row>
    <x:row r="8586" ht="20" customHeight="1">
      <x:c r="A8586" t="n">
        <x:v>8755</x:v>
      </x:c>
      <x:c r="B8586" s="10" t="str">
        <x:v>هتل مینوو پارک استانبول</x:v>
      </x:c>
      <x:c r="C8586" t="str">
        <x:v>استانبول</x:v>
      </x:c>
      <x:c r="D8586" t="str">
        <x:v>استانبول</x:v>
      </x:c>
      <x:c r="E8586" t="str">
        <x:v>IHO Provider</x:v>
      </x:c>
      <x:c r="F8586" t="str"/>
      <x:c r="G8586" t="str"/>
      <x:c r="H8586" t="str">
        <x:v>بله</x:v>
      </x:c>
      <x:c r="I8586" s="12" t="str"/>
      <x:c r="J8586" s="10" t="str"/>
    </x:row>
    <x:row r="8587" ht="20" customHeight="1">
      <x:c r="A8587" t="n">
        <x:v>8756</x:v>
      </x:c>
      <x:c r="B8587" s="10" t="str">
        <x:v>هتل آرارات ایروان</x:v>
      </x:c>
      <x:c r="C8587" t="str">
        <x:v>ایروان</x:v>
      </x:c>
      <x:c r="D8587" t="str">
        <x:v>ایروان</x:v>
      </x:c>
      <x:c r="E8587" t="str">
        <x:v>IHO Provider</x:v>
      </x:c>
      <x:c r="F8587" t="str"/>
      <x:c r="G8587" t="str"/>
      <x:c r="H8587" t="str">
        <x:v>بله</x:v>
      </x:c>
      <x:c r="I8587" s="12" t="str"/>
      <x:c r="J8587" s="10" t="str"/>
    </x:row>
    <x:row r="8588" ht="20" customHeight="1">
      <x:c r="A8588" t="n">
        <x:v>8757</x:v>
      </x:c>
      <x:c r="B8588" s="10" t="str">
        <x:v>هتل ام دی بای جیوان دبی</x:v>
      </x:c>
      <x:c r="C8588" t="str">
        <x:v>دبی</x:v>
      </x:c>
      <x:c r="D8588" t="str">
        <x:v>دبی</x:v>
      </x:c>
      <x:c r="E8588" t="str">
        <x:v>IHO</x:v>
      </x:c>
      <x:c r="F8588" t="str"/>
      <x:c r="G8588" t="str"/>
      <x:c r="H8588" t="str">
        <x:v>بله</x:v>
      </x:c>
      <x:c r="I8588" s="12" t="str"/>
      <x:c r="J8588" s="10" t="str"/>
    </x:row>
    <x:row r="8589" ht="20" customHeight="1">
      <x:c r="A8589" t="n">
        <x:v>8758</x:v>
      </x:c>
      <x:c r="B8589" s="10" t="str">
        <x:v>هتل لایف کرنر ازمیر</x:v>
      </x:c>
      <x:c r="C8589" t="str">
        <x:v>ازمیر</x:v>
      </x:c>
      <x:c r="D8589" t="str">
        <x:v>ازمیر</x:v>
      </x:c>
      <x:c r="E8589" t="str">
        <x:v>IHO Provider</x:v>
      </x:c>
      <x:c r="F8589" t="str"/>
      <x:c r="G8589" t="str"/>
      <x:c r="H8589" t="str">
        <x:v>بله</x:v>
      </x:c>
      <x:c r="I8589" s="12" t="str"/>
      <x:c r="J8589" s="10" t="str"/>
    </x:row>
    <x:row r="8590" ht="20" customHeight="1">
      <x:c r="A8590" t="n">
        <x:v>8759</x:v>
      </x:c>
      <x:c r="B8590" s="10" t="str">
        <x:v>هتل بوتیک گرند کرنر ازمیر</x:v>
      </x:c>
      <x:c r="C8590" t="str">
        <x:v>ازمیر</x:v>
      </x:c>
      <x:c r="D8590" t="str">
        <x:v>ازمیر</x:v>
      </x:c>
      <x:c r="E8590" t="str">
        <x:v>IHO Provider</x:v>
      </x:c>
      <x:c r="F8590" t="str"/>
      <x:c r="G8590" t="str"/>
      <x:c r="H8590" t="str">
        <x:v>بله</x:v>
      </x:c>
      <x:c r="I8590" s="12" t="str"/>
      <x:c r="J8590" s="10" t="str"/>
    </x:row>
    <x:row r="8591" ht="20" customHeight="1">
      <x:c r="A8591" t="n">
        <x:v>8760</x:v>
      </x:c>
      <x:c r="B8591" s="10" t="str">
        <x:v>هتل اکستنسو ازمیر</x:v>
      </x:c>
      <x:c r="C8591" t="str">
        <x:v>ازمیر</x:v>
      </x:c>
      <x:c r="D8591" t="str">
        <x:v>ازمیر</x:v>
      </x:c>
      <x:c r="E8591" t="str">
        <x:v>IHO Provider</x:v>
      </x:c>
      <x:c r="F8591" t="str"/>
      <x:c r="G8591" t="str"/>
      <x:c r="H8591" t="str">
        <x:v>بله</x:v>
      </x:c>
      <x:c r="I8591" s="12" t="str"/>
      <x:c r="J8591" s="10" t="str"/>
    </x:row>
    <x:row r="8592" ht="20" customHeight="1">
      <x:c r="A8592" t="n">
        <x:v>8761</x:v>
      </x:c>
      <x:c r="B8592" s="10" t="str">
        <x:v>هتل هیلتون گاردن ال خوویر مسقط</x:v>
      </x:c>
      <x:c r="C8592" t="str">
        <x:v>مسقط</x:v>
      </x:c>
      <x:c r="D8592" t="str">
        <x:v>مسقط</x:v>
      </x:c>
      <x:c r="E8592" t="str">
        <x:v>IHO Provider</x:v>
      </x:c>
      <x:c r="F8592" t="str"/>
      <x:c r="G8592" t="str"/>
      <x:c r="H8592" t="str">
        <x:v>بله</x:v>
      </x:c>
      <x:c r="I8592" s="12" t="str"/>
      <x:c r="J8592" s="10" t="str"/>
    </x:row>
    <x:row r="8593" ht="20" customHeight="1">
      <x:c r="A8593" t="n">
        <x:v>8762</x:v>
      </x:c>
      <x:c r="B8593" s="10" t="str">
        <x:v>هتل لیلا دبی</x:v>
      </x:c>
      <x:c r="C8593" t="str">
        <x:v>دبی</x:v>
      </x:c>
      <x:c r="D8593" t="str">
        <x:v>دبی</x:v>
      </x:c>
      <x:c r="E8593" t="str">
        <x:v>IHO Provider</x:v>
      </x:c>
      <x:c r="F8593" t="str"/>
      <x:c r="G8593" t="str"/>
      <x:c r="H8593" t="str">
        <x:v>بله</x:v>
      </x:c>
      <x:c r="I8593" s="12" t="str"/>
      <x:c r="J8593" s="10" t="str"/>
    </x:row>
    <x:row r="8594" ht="20" customHeight="1">
      <x:c r="A8594" t="n">
        <x:v>8763</x:v>
      </x:c>
      <x:c r="B8594" s="10" t="str">
        <x:v>هتل شیراک ایروان</x:v>
      </x:c>
      <x:c r="C8594" t="str">
        <x:v>ایروان</x:v>
      </x:c>
      <x:c r="D8594" t="str">
        <x:v>ایروان</x:v>
      </x:c>
      <x:c r="E8594" t="str">
        <x:v>Lamasoo</x:v>
      </x:c>
      <x:c r="F8594" t="str"/>
      <x:c r="G8594" t="str"/>
      <x:c r="H8594" t="str">
        <x:v>بله</x:v>
      </x:c>
      <x:c r="I8594" s="12" t="str"/>
      <x:c r="J8594" s="10" t="str"/>
    </x:row>
    <x:row r="8595" ht="20" customHeight="1">
      <x:c r="A8595" t="n">
        <x:v>8764</x:v>
      </x:c>
      <x:c r="B8595" s="10" t="str">
        <x:v>هتل اینترکانتیننتال مسقط</x:v>
      </x:c>
      <x:c r="C8595" t="str">
        <x:v>مسقط</x:v>
      </x:c>
      <x:c r="D8595" t="str">
        <x:v>مسقط</x:v>
      </x:c>
      <x:c r="E8595" t="str">
        <x:v>IHO Provider</x:v>
      </x:c>
      <x:c r="F8595" t="str"/>
      <x:c r="G8595" t="str"/>
      <x:c r="H8595" t="str">
        <x:v>بله</x:v>
      </x:c>
      <x:c r="I8595" s="12" t="str"/>
      <x:c r="J8595" s="10" t="str"/>
    </x:row>
    <x:row r="8596" ht="20" customHeight="1">
      <x:c r="A8596" t="n">
        <x:v>8765</x:v>
      </x:c>
      <x:c r="B8596" s="10" t="str">
        <x:v>هتل کتنسی مارماریس</x:v>
      </x:c>
      <x:c r="C8596" t="str">
        <x:v>مارماریس</x:v>
      </x:c>
      <x:c r="D8596" t="str">
        <x:v>موغله</x:v>
      </x:c>
      <x:c r="E8596" t="str">
        <x:v>IHO Provider</x:v>
      </x:c>
      <x:c r="F8596" t="str"/>
      <x:c r="G8596" t="str"/>
      <x:c r="H8596" t="str">
        <x:v>بله</x:v>
      </x:c>
      <x:c r="I8596" s="12" t="str"/>
      <x:c r="J8596" s="10" t="str"/>
    </x:row>
    <x:row r="8597" ht="20" customHeight="1">
      <x:c r="A8597" t="n">
        <x:v>8766</x:v>
      </x:c>
      <x:c r="B8597" s="10" t="str">
        <x:v>هتل سان اند سندز داون تاون دبی</x:v>
      </x:c>
      <x:c r="C8597" t="str">
        <x:v>دبی</x:v>
      </x:c>
      <x:c r="D8597" t="str">
        <x:v>دبی</x:v>
      </x:c>
      <x:c r="E8597" t="str">
        <x:v>Lamasoo</x:v>
      </x:c>
      <x:c r="F8597" t="str"/>
      <x:c r="G8597" t="str"/>
      <x:c r="H8597" t="str">
        <x:v>بله</x:v>
      </x:c>
      <x:c r="I8597" s="12" t="str"/>
      <x:c r="J8597" s="10" t="str"/>
    </x:row>
    <x:row r="8598" ht="20" customHeight="1">
      <x:c r="A8598" t="n">
        <x:v>8767</x:v>
      </x:c>
      <x:c r="B8598" s="10" t="str">
        <x:v>هتل مرکور مسقط</x:v>
      </x:c>
      <x:c r="C8598" t="str">
        <x:v>مسقط</x:v>
      </x:c>
      <x:c r="D8598" t="str">
        <x:v>مسقط</x:v>
      </x:c>
      <x:c r="E8598" t="str">
        <x:v>IHO Provider</x:v>
      </x:c>
      <x:c r="F8598" t="str"/>
      <x:c r="G8598" t="str"/>
      <x:c r="H8598" t="str">
        <x:v>بله</x:v>
      </x:c>
      <x:c r="I8598" s="12" t="str"/>
      <x:c r="J8598" s="10" t="str"/>
    </x:row>
    <x:row r="8599" ht="20" customHeight="1">
      <x:c r="A8599" t="n">
        <x:v>8768</x:v>
      </x:c>
      <x:c r="B8599" s="10" t="str">
        <x:v>هتل میا سیتی ازمیر</x:v>
      </x:c>
      <x:c r="C8599" t="str">
        <x:v>ازمیر</x:v>
      </x:c>
      <x:c r="D8599" t="str">
        <x:v>ازمیر</x:v>
      </x:c>
      <x:c r="E8599" t="str">
        <x:v>IHO Provider</x:v>
      </x:c>
      <x:c r="F8599" t="str"/>
      <x:c r="G8599" t="str"/>
      <x:c r="H8599" t="str">
        <x:v>بله</x:v>
      </x:c>
      <x:c r="I8599" s="12" t="str"/>
      <x:c r="J8599" s="10" t="str"/>
    </x:row>
    <x:row r="8600" ht="20" customHeight="1">
      <x:c r="A8600" t="n">
        <x:v>8769</x:v>
      </x:c>
      <x:c r="B8600" s="10" t="str">
        <x:v>هتل فور پوینتس بای شرایتون ازمیر</x:v>
      </x:c>
      <x:c r="C8600" t="str">
        <x:v>ازمیر</x:v>
      </x:c>
      <x:c r="D8600" t="str">
        <x:v>ازمیر</x:v>
      </x:c>
      <x:c r="E8600" t="str">
        <x:v>IHO Provider</x:v>
      </x:c>
      <x:c r="F8600" t="str"/>
      <x:c r="G8600" t="str"/>
      <x:c r="H8600" t="str">
        <x:v>بله</x:v>
      </x:c>
      <x:c r="I8600" s="12" t="str"/>
      <x:c r="J8600" s="10" t="str"/>
    </x:row>
    <x:row r="8601" ht="20" customHeight="1">
      <x:c r="A8601" t="n">
        <x:v>8770</x:v>
      </x:c>
      <x:c r="B8601" s="10" t="str">
        <x:v>هتل انی گرند هتل ایروان</x:v>
      </x:c>
      <x:c r="C8601" t="str">
        <x:v>ایروان</x:v>
      </x:c>
      <x:c r="D8601" t="str">
        <x:v>ایروان</x:v>
      </x:c>
      <x:c r="E8601" t="str">
        <x:v>Lamasoo</x:v>
      </x:c>
      <x:c r="F8601" t="str"/>
      <x:c r="G8601" t="str"/>
      <x:c r="H8601" t="str">
        <x:v>بله</x:v>
      </x:c>
      <x:c r="I8601" s="12" t="str"/>
      <x:c r="J8601" s="10" t="str"/>
    </x:row>
    <x:row r="8602" ht="20" customHeight="1">
      <x:c r="A8602" t="n">
        <x:v>8771</x:v>
      </x:c>
      <x:c r="B8602" s="10" t="str">
        <x:v>هتل کانتار ایروان</x:v>
      </x:c>
      <x:c r="C8602" t="str">
        <x:v>ایروان</x:v>
      </x:c>
      <x:c r="D8602" t="str">
        <x:v>ایروان</x:v>
      </x:c>
      <x:c r="E8602" t="str">
        <x:v>IHO Provider</x:v>
      </x:c>
      <x:c r="F8602" t="str"/>
      <x:c r="G8602" t="str"/>
      <x:c r="H8602" t="str">
        <x:v>بله</x:v>
      </x:c>
      <x:c r="I8602" s="12" t="str"/>
      <x:c r="J8602" s="10" t="str"/>
    </x:row>
    <x:row r="8603" ht="20" customHeight="1">
      <x:c r="A8603" t="n">
        <x:v>8772</x:v>
      </x:c>
      <x:c r="B8603" s="10" t="str">
        <x:v>هتل آنی پلازا ایروان</x:v>
      </x:c>
      <x:c r="C8603" t="str">
        <x:v>ایروان</x:v>
      </x:c>
      <x:c r="D8603" t="str">
        <x:v>ایروان</x:v>
      </x:c>
      <x:c r="E8603" t="str">
        <x:v>Lamasoo</x:v>
      </x:c>
      <x:c r="F8603" t="str"/>
      <x:c r="G8603" t="str"/>
      <x:c r="H8603" t="str">
        <x:v>بله</x:v>
      </x:c>
      <x:c r="I8603" s="12" t="str"/>
      <x:c r="J8603" s="10" t="str"/>
    </x:row>
    <x:row r="8604" ht="20" customHeight="1">
      <x:c r="A8604" t="n">
        <x:v>8773</x:v>
      </x:c>
      <x:c r="B8604" s="10" t="str">
        <x:v>هتل ایروان پلیس ایروان</x:v>
      </x:c>
      <x:c r="C8604" t="str">
        <x:v>ایروان</x:v>
      </x:c>
      <x:c r="D8604" t="str">
        <x:v>ایروان</x:v>
      </x:c>
      <x:c r="E8604" t="str">
        <x:v>Lamasoo</x:v>
      </x:c>
      <x:c r="F8604" t="str"/>
      <x:c r="G8604" t="str"/>
      <x:c r="H8604" t="str">
        <x:v>بله</x:v>
      </x:c>
      <x:c r="I8604" s="12" t="str"/>
      <x:c r="J8604" s="10" t="str"/>
    </x:row>
    <x:row r="8605" ht="20" customHeight="1">
      <x:c r="A8605" t="n">
        <x:v>8774</x:v>
      </x:c>
      <x:c r="B8605" s="10" t="str">
        <x:v>ویلا صداقت مشهد</x:v>
      </x:c>
      <x:c r="C8605" t="str">
        <x:v>مشهد</x:v>
      </x:c>
      <x:c r="D8605" t="str">
        <x:v>خراسان رضوی</x:v>
      </x:c>
      <x:c r="E8605" t="str">
        <x:v>IHO</x:v>
      </x:c>
      <x:c r="F8605" t="str"/>
      <x:c r="G8605" t="str"/>
      <x:c r="H8605" t="str">
        <x:v>بله</x:v>
      </x:c>
      <x:c r="I8605" s="12" t="str"/>
      <x:c r="J8605" s="10" t="str"/>
    </x:row>
    <x:row r="8606" ht="20" customHeight="1">
      <x:c r="A8606" t="n">
        <x:v>8775</x:v>
      </x:c>
      <x:c r="B8606" s="10" t="str">
        <x:v>هتل گلدن پالاس ایروان</x:v>
      </x:c>
      <x:c r="C8606" t="str">
        <x:v>ایروان</x:v>
      </x:c>
      <x:c r="D8606" t="str">
        <x:v>ایروان</x:v>
      </x:c>
      <x:c r="E8606" t="str">
        <x:v>IHO Provider</x:v>
      </x:c>
      <x:c r="F8606" t="str"/>
      <x:c r="G8606" t="str"/>
      <x:c r="H8606" t="str">
        <x:v>بله</x:v>
      </x:c>
      <x:c r="I8606" s="12" t="str"/>
      <x:c r="J8606" s="10" t="str"/>
    </x:row>
    <x:row r="8607" ht="20" customHeight="1">
      <x:c r="A8607" t="n">
        <x:v>8776</x:v>
      </x:c>
      <x:c r="B8607" s="10" t="str">
        <x:v>هتل نیو نایری ایروان</x:v>
      </x:c>
      <x:c r="C8607" t="str">
        <x:v>ایروان</x:v>
      </x:c>
      <x:c r="D8607" t="str">
        <x:v>ایروان</x:v>
      </x:c>
      <x:c r="E8607" t="str">
        <x:v>IHO Provider</x:v>
      </x:c>
      <x:c r="F8607" t="str"/>
      <x:c r="G8607" t="str"/>
      <x:c r="H8607" t="str">
        <x:v>بله</x:v>
      </x:c>
      <x:c r="I8607" s="12" t="str"/>
      <x:c r="J8607" s="10" t="str"/>
    </x:row>
    <x:row r="8608" ht="20" customHeight="1">
      <x:c r="A8608" t="n">
        <x:v>8777</x:v>
      </x:c>
      <x:c r="B8608" s="10" t="str">
        <x:v>هتل اپرا سوئیت هتل ایروان</x:v>
      </x:c>
      <x:c r="C8608" t="str">
        <x:v>ایروان</x:v>
      </x:c>
      <x:c r="D8608" t="str">
        <x:v>ایروان</x:v>
      </x:c>
      <x:c r="E8608" t="str">
        <x:v>IHO Provider</x:v>
      </x:c>
      <x:c r="F8608" t="str"/>
      <x:c r="G8608" t="str"/>
      <x:c r="H8608" t="str">
        <x:v>بله</x:v>
      </x:c>
      <x:c r="I8608" s="12" t="str"/>
      <x:c r="J8608" s="10" t="str"/>
    </x:row>
    <x:row r="8609" ht="20" customHeight="1">
      <x:c r="A8609" t="n">
        <x:v>8778</x:v>
      </x:c>
      <x:c r="B8609" s="10" t="str">
        <x:v>هتل رویال پلازا ایروان</x:v>
      </x:c>
      <x:c r="C8609" t="str">
        <x:v>ایروان</x:v>
      </x:c>
      <x:c r="D8609" t="str">
        <x:v>ایروان</x:v>
      </x:c>
      <x:c r="E8609" t="str">
        <x:v>IHO Provider</x:v>
      </x:c>
      <x:c r="F8609" t="str"/>
      <x:c r="G8609" t="str"/>
      <x:c r="H8609" t="str">
        <x:v>بله</x:v>
      </x:c>
      <x:c r="I8609" s="12" t="str"/>
      <x:c r="J8609" s="10" t="str"/>
    </x:row>
    <x:row r="8610" ht="20" customHeight="1">
      <x:c r="A8610" t="n">
        <x:v>8779</x:v>
      </x:c>
      <x:c r="B8610" s="10" t="str">
        <x:v>هتل ریپابلیکا ایروان</x:v>
      </x:c>
      <x:c r="C8610" t="str">
        <x:v>ایروان</x:v>
      </x:c>
      <x:c r="D8610" t="str">
        <x:v>ایروان</x:v>
      </x:c>
      <x:c r="E8610" t="str">
        <x:v>IHO Provider</x:v>
      </x:c>
      <x:c r="F8610" t="str"/>
      <x:c r="G8610" t="str"/>
      <x:c r="H8610" t="str">
        <x:v>بله</x:v>
      </x:c>
      <x:c r="I8610" s="12" t="str"/>
      <x:c r="J8610" s="10" t="str"/>
    </x:row>
    <x:row r="8611" ht="20" customHeight="1">
      <x:c r="A8611" t="n">
        <x:v>8780</x:v>
      </x:c>
      <x:c r="B8611" s="10" t="str">
        <x:v>هتل اسفرا بای استلار ایروان</x:v>
      </x:c>
      <x:c r="C8611" t="str">
        <x:v>ایروان</x:v>
      </x:c>
      <x:c r="D8611" t="str">
        <x:v>ایروان</x:v>
      </x:c>
      <x:c r="E8611" t="str">
        <x:v>IHO Provider</x:v>
      </x:c>
      <x:c r="F8611" t="str"/>
      <x:c r="G8611" t="str"/>
      <x:c r="H8611" t="str">
        <x:v>بله</x:v>
      </x:c>
      <x:c r="I8611" s="12" t="str"/>
      <x:c r="J8611" s="10" t="str"/>
    </x:row>
    <x:row r="8612" ht="20" customHeight="1">
      <x:c r="A8612" t="n">
        <x:v>8781</x:v>
      </x:c>
      <x:c r="B8612" s="10" t="str">
        <x:v>هتل نشنال بای استلار ایروان</x:v>
      </x:c>
      <x:c r="C8612" t="str">
        <x:v>ایروان</x:v>
      </x:c>
      <x:c r="D8612" t="str">
        <x:v>ایروان</x:v>
      </x:c>
      <x:c r="E8612" t="str">
        <x:v>IHO Provider</x:v>
      </x:c>
      <x:c r="F8612" t="str"/>
      <x:c r="G8612" t="str"/>
      <x:c r="H8612" t="str">
        <x:v>بله</x:v>
      </x:c>
      <x:c r="I8612" s="12" t="str"/>
      <x:c r="J8612" s="10" t="str"/>
    </x:row>
    <x:row r="8613" ht="20" customHeight="1">
      <x:c r="A8613" t="n">
        <x:v>8782</x:v>
      </x:c>
      <x:c r="B8613" s="10" t="str">
        <x:v>هتل هایاسا ایروان</x:v>
      </x:c>
      <x:c r="C8613" t="str">
        <x:v>ایروان</x:v>
      </x:c>
      <x:c r="D8613" t="str">
        <x:v>ایروان</x:v>
      </x:c>
      <x:c r="E8613" t="str">
        <x:v>Lamasoo</x:v>
      </x:c>
      <x:c r="F8613" t="str"/>
      <x:c r="G8613" t="str"/>
      <x:c r="H8613" t="str">
        <x:v>بله</x:v>
      </x:c>
      <x:c r="I8613" s="12" t="str"/>
      <x:c r="J8613" s="10" t="str"/>
    </x:row>
    <x:row r="8614" ht="20" customHeight="1">
      <x:c r="A8614" t="n">
        <x:v>8783</x:v>
      </x:c>
      <x:c r="B8614" s="10" t="str">
        <x:v>هتل ایبیس ایروان سنتر ایروان</x:v>
      </x:c>
      <x:c r="C8614" t="str">
        <x:v>ایروان</x:v>
      </x:c>
      <x:c r="D8614" t="str">
        <x:v>ایروان</x:v>
      </x:c>
      <x:c r="E8614" t="str">
        <x:v>Lamasoo</x:v>
      </x:c>
      <x:c r="F8614" t="str"/>
      <x:c r="G8614" t="str"/>
      <x:c r="H8614" t="str">
        <x:v>بله</x:v>
      </x:c>
      <x:c r="I8614" s="12" t="str"/>
      <x:c r="J8614" s="10" t="str"/>
    </x:row>
    <x:row r="8615" ht="20" customHeight="1">
      <x:c r="A8615" t="n">
        <x:v>8784</x:v>
      </x:c>
      <x:c r="B8615" s="10" t="str">
        <x:v>هتل نیو بلا ایروان</x:v>
      </x:c>
      <x:c r="C8615" t="str">
        <x:v>ایروان</x:v>
      </x:c>
      <x:c r="D8615" t="str">
        <x:v>ایروان</x:v>
      </x:c>
      <x:c r="E8615" t="str">
        <x:v>IHO Provider</x:v>
      </x:c>
      <x:c r="F8615" t="str"/>
      <x:c r="G8615" t="str"/>
      <x:c r="H8615" t="str">
        <x:v>بله</x:v>
      </x:c>
      <x:c r="I8615" s="12" t="str"/>
      <x:c r="J8615" s="10" t="str"/>
    </x:row>
    <x:row r="8616" ht="20" customHeight="1">
      <x:c r="A8616" t="n">
        <x:v>8785</x:v>
      </x:c>
      <x:c r="B8616" s="10" t="str">
        <x:v>هتل انی سنترال این ایروان</x:v>
      </x:c>
      <x:c r="C8616" t="str">
        <x:v>ایروان</x:v>
      </x:c>
      <x:c r="D8616" t="str">
        <x:v>ایروان</x:v>
      </x:c>
      <x:c r="E8616" t="str">
        <x:v>IHO Provider</x:v>
      </x:c>
      <x:c r="F8616" t="str"/>
      <x:c r="G8616" t="str"/>
      <x:c r="H8616" t="str">
        <x:v>بله</x:v>
      </x:c>
      <x:c r="I8616" s="12" t="str"/>
      <x:c r="J8616" s="10" t="str"/>
    </x:row>
    <x:row r="8617" ht="20" customHeight="1">
      <x:c r="A8617" t="n">
        <x:v>8786</x:v>
      </x:c>
      <x:c r="B8617" s="10" t="str">
        <x:v>هتل سون ویژنز ریزورت اند پلیس د دوین ایروان</x:v>
      </x:c>
      <x:c r="C8617" t="str">
        <x:v>ایروان</x:v>
      </x:c>
      <x:c r="D8617" t="str">
        <x:v>ایروان</x:v>
      </x:c>
      <x:c r="E8617" t="str">
        <x:v>IHO Provider</x:v>
      </x:c>
      <x:c r="F8617" t="str"/>
      <x:c r="G8617" t="str"/>
      <x:c r="H8617" t="str">
        <x:v>بله</x:v>
      </x:c>
      <x:c r="I8617" s="12" t="str"/>
      <x:c r="J8617" s="10" t="str"/>
    </x:row>
    <x:row r="8618" ht="20" customHeight="1">
      <x:c r="A8618" t="n">
        <x:v>8787</x:v>
      </x:c>
      <x:c r="B8618" s="10" t="str">
        <x:v>ویلا عمارت آرش مشهد</x:v>
      </x:c>
      <x:c r="C8618" t="str">
        <x:v>مشهد</x:v>
      </x:c>
      <x:c r="D8618" t="str">
        <x:v>خراسان رضوی</x:v>
      </x:c>
      <x:c r="E8618" t="str">
        <x:v>IHO Provider</x:v>
      </x:c>
      <x:c r="F8618" t="str"/>
      <x:c r="G8618" t="str"/>
      <x:c r="H8618" t="str">
        <x:v>بله</x:v>
      </x:c>
      <x:c r="I8618" s="12" t="str"/>
      <x:c r="J8618" s="10" t="str"/>
    </x:row>
    <x:row r="8619" ht="20" customHeight="1">
      <x:c r="A8619" t="n">
        <x:v>8788</x:v>
      </x:c>
      <x:c r="B8619" s="10" t="str">
        <x:v>هتل فلینگر کانسپت ایروان</x:v>
      </x:c>
      <x:c r="C8619" t="str">
        <x:v>ایروان</x:v>
      </x:c>
      <x:c r="D8619" t="str">
        <x:v>ایروان</x:v>
      </x:c>
      <x:c r="E8619" t="str">
        <x:v>Lamasoo</x:v>
      </x:c>
      <x:c r="F8619" t="str"/>
      <x:c r="G8619" t="str"/>
      <x:c r="H8619" t="str">
        <x:v>بله</x:v>
      </x:c>
      <x:c r="I8619" s="12" t="str"/>
      <x:c r="J8619" s="10" t="str"/>
    </x:row>
    <x:row r="8620" ht="20" customHeight="1">
      <x:c r="A8620" t="n">
        <x:v>8789</x:v>
      </x:c>
      <x:c r="B8620" s="10" t="str">
        <x:v>ویلا عمارت شاهان مشهد</x:v>
      </x:c>
      <x:c r="C8620" t="str">
        <x:v>مشهد</x:v>
      </x:c>
      <x:c r="D8620" t="str">
        <x:v>خراسان رضوی</x:v>
      </x:c>
      <x:c r="E8620" t="str">
        <x:v>IHO</x:v>
      </x:c>
      <x:c r="F8620" t="str"/>
      <x:c r="G8620" t="str"/>
      <x:c r="H8620" t="str">
        <x:v>بله</x:v>
      </x:c>
      <x:c r="I8620" s="12" t="str"/>
      <x:c r="J8620" s="10" t="str"/>
    </x:row>
    <x:row r="8621" ht="20" customHeight="1">
      <x:c r="A8621" t="n">
        <x:v>8790</x:v>
      </x:c>
      <x:c r="B8621" s="10" t="str">
        <x:v>هتل دنیس تفلیس</x:v>
      </x:c>
      <x:c r="C8621" t="str">
        <x:v>تفلیس</x:v>
      </x:c>
      <x:c r="D8621" t="str">
        <x:v>تفلیس</x:v>
      </x:c>
      <x:c r="E8621" t="str">
        <x:v>IHO Provider</x:v>
      </x:c>
      <x:c r="F8621" t="str"/>
      <x:c r="G8621" t="str"/>
      <x:c r="H8621" t="str">
        <x:v>بله</x:v>
      </x:c>
      <x:c r="I8621" s="12" t="str"/>
      <x:c r="J8621" s="10" t="str"/>
    </x:row>
    <x:row r="8622" ht="20" customHeight="1">
      <x:c r="A8622" t="n">
        <x:v>8791</x:v>
      </x:c>
      <x:c r="B8622" s="10" t="str">
        <x:v>هتل رویال پلازا بای استلار ایروان</x:v>
      </x:c>
      <x:c r="C8622" t="str">
        <x:v>ایروان</x:v>
      </x:c>
      <x:c r="D8622" t="str">
        <x:v>ایروان</x:v>
      </x:c>
      <x:c r="E8622" t="str">
        <x:v>IHO Provider</x:v>
      </x:c>
      <x:c r="F8622" t="str"/>
      <x:c r="G8622" t="str"/>
      <x:c r="H8622" t="str">
        <x:v>بله</x:v>
      </x:c>
      <x:c r="I8622" s="12" t="str"/>
      <x:c r="J8622" s="10" t="str"/>
    </x:row>
    <x:row r="8623" ht="20" customHeight="1">
      <x:c r="A8623" t="n">
        <x:v>8792</x:v>
      </x:c>
      <x:c r="B8623" s="10" t="str">
        <x:v>هتل متروپل ایروان</x:v>
      </x:c>
      <x:c r="C8623" t="str">
        <x:v>ایروان</x:v>
      </x:c>
      <x:c r="D8623" t="str">
        <x:v>ایروان</x:v>
      </x:c>
      <x:c r="E8623" t="str">
        <x:v>Lamasoo</x:v>
      </x:c>
      <x:c r="F8623" t="str"/>
      <x:c r="G8623" t="str"/>
      <x:c r="H8623" t="str">
        <x:v>بله</x:v>
      </x:c>
      <x:c r="I8623" s="12" t="str"/>
      <x:c r="J8623" s="10" t="str"/>
    </x:row>
    <x:row r="8624" ht="20" customHeight="1">
      <x:c r="A8624" t="n">
        <x:v>8793</x:v>
      </x:c>
      <x:c r="B8624" s="10" t="str">
        <x:v>هتل آکوا لیبرتی تفلیس</x:v>
      </x:c>
      <x:c r="C8624" t="str">
        <x:v>تفلیس</x:v>
      </x:c>
      <x:c r="D8624" t="str">
        <x:v>تفلیس</x:v>
      </x:c>
      <x:c r="E8624" t="str">
        <x:v>IHO Provider</x:v>
      </x:c>
      <x:c r="F8624" t="str"/>
      <x:c r="G8624" t="str"/>
      <x:c r="H8624" t="str">
        <x:v>بله</x:v>
      </x:c>
      <x:c r="I8624" s="12" t="str"/>
      <x:c r="J8624" s="10" t="str"/>
    </x:row>
    <x:row r="8625" ht="20" customHeight="1">
      <x:c r="A8625" t="n">
        <x:v>8794</x:v>
      </x:c>
      <x:c r="B8625" s="10" t="str">
        <x:v>هتل پرزیدنت بای هرازدان ایروان</x:v>
      </x:c>
      <x:c r="C8625" t="str">
        <x:v>ایروان</x:v>
      </x:c>
      <x:c r="D8625" t="str">
        <x:v>ایروان</x:v>
      </x:c>
      <x:c r="E8625" t="str">
        <x:v>Lamasoo</x:v>
      </x:c>
      <x:c r="F8625" t="str"/>
      <x:c r="G8625" t="str"/>
      <x:c r="H8625" t="str">
        <x:v>بله</x:v>
      </x:c>
      <x:c r="I8625" s="12" t="str"/>
      <x:c r="J8625" s="10" t="str"/>
    </x:row>
    <x:row r="8626" ht="20" customHeight="1">
      <x:c r="A8626" t="n">
        <x:v>8795</x:v>
      </x:c>
      <x:c r="B8626" s="10" t="str">
        <x:v>ویلا شقایق مشهد</x:v>
      </x:c>
      <x:c r="C8626" t="str">
        <x:v>مشهد</x:v>
      </x:c>
      <x:c r="D8626" t="str">
        <x:v>خراسان رضوی</x:v>
      </x:c>
      <x:c r="E8626" t="str">
        <x:v>IHO</x:v>
      </x:c>
      <x:c r="F8626" t="str"/>
      <x:c r="G8626" t="str"/>
      <x:c r="H8626" t="str">
        <x:v>بله</x:v>
      </x:c>
      <x:c r="I8626" s="12" t="str"/>
      <x:c r="J8626" s="10" t="str"/>
    </x:row>
    <x:row r="8627" ht="20" customHeight="1">
      <x:c r="A8627" t="n">
        <x:v>8796</x:v>
      </x:c>
      <x:c r="B8627" s="10" t="str">
        <x:v>هتل سنترال ایروان</x:v>
      </x:c>
      <x:c r="C8627" t="str">
        <x:v>ایروان</x:v>
      </x:c>
      <x:c r="D8627" t="str">
        <x:v>ایروان</x:v>
      </x:c>
      <x:c r="E8627" t="str">
        <x:v>IHO Provider</x:v>
      </x:c>
      <x:c r="F8627" t="str"/>
      <x:c r="G8627" t="str"/>
      <x:c r="H8627" t="str">
        <x:v>بله</x:v>
      </x:c>
      <x:c r="I8627" s="12" t="str"/>
      <x:c r="J8627" s="10" t="str"/>
    </x:row>
    <x:row r="8628" ht="20" customHeight="1">
      <x:c r="A8628" t="n">
        <x:v>8797</x:v>
      </x:c>
      <x:c r="B8628" s="10" t="str">
        <x:v>هتل نوا ایروان</x:v>
      </x:c>
      <x:c r="C8628" t="str">
        <x:v>ایروان</x:v>
      </x:c>
      <x:c r="D8628" t="str">
        <x:v>ایروان</x:v>
      </x:c>
      <x:c r="E8628" t="str">
        <x:v>IHO Provider</x:v>
      </x:c>
      <x:c r="F8628" t="str"/>
      <x:c r="G8628" t="str"/>
      <x:c r="H8628" t="str">
        <x:v>بله</x:v>
      </x:c>
      <x:c r="I8628" s="12" t="str"/>
      <x:c r="J8628" s="10" t="str"/>
    </x:row>
    <x:row r="8629" ht="20" customHeight="1">
      <x:c r="A8629" t="n">
        <x:v>8798</x:v>
      </x:c>
      <x:c r="B8629" s="10" t="str">
        <x:v>ویلا عمارت نگین کوهستان مشهد</x:v>
      </x:c>
      <x:c r="C8629" t="str">
        <x:v>مشهد</x:v>
      </x:c>
      <x:c r="D8629" t="str">
        <x:v>خراسان رضوی</x:v>
      </x:c>
      <x:c r="E8629" t="str">
        <x:v>IHO Provider</x:v>
      </x:c>
      <x:c r="F8629" t="str"/>
      <x:c r="G8629" t="str"/>
      <x:c r="H8629" t="str">
        <x:v>بله</x:v>
      </x:c>
      <x:c r="I8629" s="12" t="str"/>
      <x:c r="J8629" s="10" t="str"/>
    </x:row>
    <x:row r="8630" ht="20" customHeight="1">
      <x:c r="A8630" t="n">
        <x:v>8799</x:v>
      </x:c>
      <x:c r="B8630" s="10" t="str">
        <x:v>هتل ناچو ایروان</x:v>
      </x:c>
      <x:c r="C8630" t="str">
        <x:v>ایروان</x:v>
      </x:c>
      <x:c r="D8630" t="str">
        <x:v>ایروان</x:v>
      </x:c>
      <x:c r="E8630" t="str">
        <x:v>Lamasoo</x:v>
      </x:c>
      <x:c r="F8630" t="str"/>
      <x:c r="G8630" t="str"/>
      <x:c r="H8630" t="str">
        <x:v>بله</x:v>
      </x:c>
      <x:c r="I8630" s="12" t="str"/>
      <x:c r="J8630" s="10" t="str"/>
    </x:row>
    <x:row r="8631" ht="20" customHeight="1">
      <x:c r="A8631" t="n">
        <x:v>8800</x:v>
      </x:c>
      <x:c r="B8631" s="10" t="str">
        <x:v>ویلا عمارت آتلانتیس مشهد</x:v>
      </x:c>
      <x:c r="C8631" t="str">
        <x:v>مشهد</x:v>
      </x:c>
      <x:c r="D8631" t="str">
        <x:v>خراسان رضوی</x:v>
      </x:c>
      <x:c r="E8631" t="str">
        <x:v>IHO Provider</x:v>
      </x:c>
      <x:c r="F8631" t="str"/>
      <x:c r="G8631" t="str"/>
      <x:c r="H8631" t="str">
        <x:v>بله</x:v>
      </x:c>
      <x:c r="I8631" s="12" t="str"/>
      <x:c r="J8631" s="10" t="str"/>
    </x:row>
    <x:row r="8632" ht="20" customHeight="1">
      <x:c r="A8632" t="n">
        <x:v>8801</x:v>
      </x:c>
      <x:c r="B8632" s="10" t="str">
        <x:v>هتل امپریال پالاس ایروان</x:v>
      </x:c>
      <x:c r="C8632" t="str">
        <x:v>ایروان</x:v>
      </x:c>
      <x:c r="D8632" t="str">
        <x:v>ایروان</x:v>
      </x:c>
      <x:c r="E8632" t="str">
        <x:v>IHO Provider</x:v>
      </x:c>
      <x:c r="F8632" t="str"/>
      <x:c r="G8632" t="str"/>
      <x:c r="H8632" t="str">
        <x:v>بله</x:v>
      </x:c>
      <x:c r="I8632" s="12" t="str"/>
      <x:c r="J8632" s="10" t="str"/>
    </x:row>
    <x:row r="8633" ht="20" customHeight="1">
      <x:c r="A8633" t="n">
        <x:v>8802</x:v>
      </x:c>
      <x:c r="B8633" s="10" t="str">
        <x:v>هتل هالیدی این ایروان</x:v>
      </x:c>
      <x:c r="C8633" t="str">
        <x:v>ایروان</x:v>
      </x:c>
      <x:c r="D8633" t="str">
        <x:v>ایروان</x:v>
      </x:c>
      <x:c r="E8633" t="str">
        <x:v>IHO Provider</x:v>
      </x:c>
      <x:c r="F8633" t="str"/>
      <x:c r="G8633" t="str"/>
      <x:c r="H8633" t="str">
        <x:v>بله</x:v>
      </x:c>
      <x:c r="I8633" s="12" t="str"/>
      <x:c r="J8633" s="10" t="str"/>
    </x:row>
    <x:row r="8634" ht="20" customHeight="1">
      <x:c r="A8634" t="n">
        <x:v>8803</x:v>
      </x:c>
      <x:c r="B8634" s="10" t="str">
        <x:v>هتل آرمنیا ماریوت ایروان</x:v>
      </x:c>
      <x:c r="C8634" t="str">
        <x:v>ایروان</x:v>
      </x:c>
      <x:c r="D8634" t="str">
        <x:v>ایروان</x:v>
      </x:c>
      <x:c r="E8634" t="str">
        <x:v>IHO Provider</x:v>
      </x:c>
      <x:c r="F8634" t="str"/>
      <x:c r="G8634" t="str"/>
      <x:c r="H8634" t="str">
        <x:v>بله</x:v>
      </x:c>
      <x:c r="I8634" s="12" t="str"/>
      <x:c r="J8634" s="10" t="str"/>
    </x:row>
    <x:row r="8635" ht="20" customHeight="1">
      <x:c r="A8635" t="n">
        <x:v>8804</x:v>
      </x:c>
      <x:c r="B8635" s="10" t="str">
        <x:v>ویلا عمارت گوهردشت مشهد</x:v>
      </x:c>
      <x:c r="C8635" t="str">
        <x:v>مشهد</x:v>
      </x:c>
      <x:c r="D8635" t="str">
        <x:v>خراسان رضوی</x:v>
      </x:c>
      <x:c r="E8635" t="str">
        <x:v>IHO</x:v>
      </x:c>
      <x:c r="F8635" t="str"/>
      <x:c r="G8635" t="str"/>
      <x:c r="H8635" t="str">
        <x:v>بله</x:v>
      </x:c>
      <x:c r="I8635" s="12" t="str"/>
      <x:c r="J8635" s="10" t="str"/>
    </x:row>
    <x:row r="8636" ht="20" customHeight="1">
      <x:c r="A8636" t="n">
        <x:v>8805</x:v>
      </x:c>
      <x:c r="B8636" s="10" t="str">
        <x:v>هتل آکوا پارک هتل و ویلا ایروان</x:v>
      </x:c>
      <x:c r="C8636" t="str">
        <x:v>ایروان</x:v>
      </x:c>
      <x:c r="D8636" t="str">
        <x:v>ایروان</x:v>
      </x:c>
      <x:c r="E8636" t="str">
        <x:v>IHO Provider</x:v>
      </x:c>
      <x:c r="F8636" t="str"/>
      <x:c r="G8636" t="str"/>
      <x:c r="H8636" t="str">
        <x:v>بله</x:v>
      </x:c>
      <x:c r="I8636" s="12" t="str"/>
      <x:c r="J8636" s="10" t="str"/>
    </x:row>
    <x:row r="8637" ht="20" customHeight="1">
      <x:c r="A8637" t="n">
        <x:v>8806</x:v>
      </x:c>
      <x:c r="B8637" s="10" t="str">
        <x:v>ویلا شقایق علیزاده مشهد</x:v>
      </x:c>
      <x:c r="C8637" t="str">
        <x:v>مشهد</x:v>
      </x:c>
      <x:c r="D8637" t="str">
        <x:v>خراسان رضوی</x:v>
      </x:c>
      <x:c r="E8637" t="str">
        <x:v>IHO</x:v>
      </x:c>
      <x:c r="F8637" t="str"/>
      <x:c r="G8637" t="str"/>
      <x:c r="H8637" t="str">
        <x:v>بله</x:v>
      </x:c>
      <x:c r="I8637" s="12" t="str"/>
      <x:c r="J8637" s="10" t="str"/>
    </x:row>
    <x:row r="8638" ht="20" customHeight="1">
      <x:c r="A8638" t="n">
        <x:v>8807</x:v>
      </x:c>
      <x:c r="B8638" s="10" t="str">
        <x:v>هتل بین ایروان</x:v>
      </x:c>
      <x:c r="C8638" t="str">
        <x:v>ایروان</x:v>
      </x:c>
      <x:c r="D8638" t="str">
        <x:v>ایروان</x:v>
      </x:c>
      <x:c r="E8638" t="str">
        <x:v>IHO Provider</x:v>
      </x:c>
      <x:c r="F8638" t="str"/>
      <x:c r="G8638" t="str"/>
      <x:c r="H8638" t="str">
        <x:v>بله</x:v>
      </x:c>
      <x:c r="I8638" s="12" t="str"/>
      <x:c r="J8638" s="10" t="str"/>
    </x:row>
    <x:row r="8639" ht="20" customHeight="1">
      <x:c r="A8639" t="n">
        <x:v>8808</x:v>
      </x:c>
      <x:c r="B8639" s="10" t="str">
        <x:v>هتل پلازا ویکتوریا ایروان</x:v>
      </x:c>
      <x:c r="C8639" t="str">
        <x:v>ایروان</x:v>
      </x:c>
      <x:c r="D8639" t="str">
        <x:v>ایروان</x:v>
      </x:c>
      <x:c r="E8639" t="str">
        <x:v>IHO Provider</x:v>
      </x:c>
      <x:c r="F8639" t="str"/>
      <x:c r="G8639" t="str"/>
      <x:c r="H8639" t="str">
        <x:v>بله</x:v>
      </x:c>
      <x:c r="I8639" s="12" t="str"/>
      <x:c r="J8639" s="10" t="str"/>
    </x:row>
    <x:row r="8640" ht="20" customHeight="1">
      <x:c r="A8640" t="n">
        <x:v>8809</x:v>
      </x:c>
      <x:c r="B8640" s="10" t="str">
        <x:v>ویلا عمارت مدیران مشهد</x:v>
      </x:c>
      <x:c r="C8640" t="str">
        <x:v>مشهد</x:v>
      </x:c>
      <x:c r="D8640" t="str">
        <x:v>خراسان رضوی</x:v>
      </x:c>
      <x:c r="E8640" t="str">
        <x:v>IHO</x:v>
      </x:c>
      <x:c r="F8640" t="str"/>
      <x:c r="G8640" t="str"/>
      <x:c r="H8640" t="str">
        <x:v>بله</x:v>
      </x:c>
      <x:c r="I8640" s="12" t="str"/>
      <x:c r="J8640" s="10" t="str"/>
    </x:row>
    <x:row r="8641" ht="20" customHeight="1">
      <x:c r="A8641" t="n">
        <x:v>8810</x:v>
      </x:c>
      <x:c r="B8641" s="10" t="str">
        <x:v>هتل شایلین تبریز</x:v>
      </x:c>
      <x:c r="C8641" t="str">
        <x:v>تبریز</x:v>
      </x:c>
      <x:c r="D8641" t="str">
        <x:v>آذربایجان شرقی</x:v>
      </x:c>
      <x:c r="E8641" t="str">
        <x:v>Lamasoo</x:v>
      </x:c>
      <x:c r="F8641" t="str"/>
      <x:c r="G8641" t="str"/>
      <x:c r="H8641" t="str">
        <x:v>بله</x:v>
      </x:c>
      <x:c r="I8641" s="12" t="str"/>
      <x:c r="J8641" s="10" t="str"/>
    </x:row>
    <x:row r="8642" ht="20" customHeight="1">
      <x:c r="A8642" t="n">
        <x:v>8811</x:v>
      </x:c>
      <x:c r="B8642" s="10" t="str">
        <x:v>هتل اربونی ایروان</x:v>
      </x:c>
      <x:c r="C8642" t="str">
        <x:v>ایروان</x:v>
      </x:c>
      <x:c r="D8642" t="str">
        <x:v>ایروان</x:v>
      </x:c>
      <x:c r="E8642" t="str">
        <x:v>IHO Provider</x:v>
      </x:c>
      <x:c r="F8642" t="str"/>
      <x:c r="G8642" t="str"/>
      <x:c r="H8642" t="str">
        <x:v>بله</x:v>
      </x:c>
      <x:c r="I8642" s="12" t="str"/>
      <x:c r="J8642" s="10" t="str"/>
    </x:row>
    <x:row r="8643" ht="20" customHeight="1">
      <x:c r="A8643" t="n">
        <x:v>8812</x:v>
      </x:c>
      <x:c r="B8643" s="10" t="str">
        <x:v>هتل مسیه 53 ایروان</x:v>
      </x:c>
      <x:c r="C8643" t="str">
        <x:v>ایروان</x:v>
      </x:c>
      <x:c r="D8643" t="str">
        <x:v>ایروان</x:v>
      </x:c>
      <x:c r="E8643" t="str">
        <x:v>Lamasoo</x:v>
      </x:c>
      <x:c r="F8643" t="str"/>
      <x:c r="G8643" t="str"/>
      <x:c r="H8643" t="str">
        <x:v>بله</x:v>
      </x:c>
      <x:c r="I8643" s="12" t="str"/>
      <x:c r="J8643" s="10" t="str"/>
    </x:row>
    <x:row r="8644" ht="20" customHeight="1">
      <x:c r="A8644" t="n">
        <x:v>8813</x:v>
      </x:c>
      <x:c r="B8644" s="10" t="str">
        <x:v>هتل دابل تری بای هیلتون مسقط</x:v>
      </x:c>
      <x:c r="C8644" t="str">
        <x:v>مسقط</x:v>
      </x:c>
      <x:c r="D8644" t="str">
        <x:v>مسقط</x:v>
      </x:c>
      <x:c r="E8644" t="str">
        <x:v>IHO Provider</x:v>
      </x:c>
      <x:c r="F8644" t="str"/>
      <x:c r="G8644" t="str"/>
      <x:c r="H8644" t="str">
        <x:v>بله</x:v>
      </x:c>
      <x:c r="I8644" s="12" t="str"/>
      <x:c r="J8644" s="10" t="str"/>
    </x:row>
    <x:row r="8645" ht="20" customHeight="1">
      <x:c r="A8645" t="n">
        <x:v>8814</x:v>
      </x:c>
      <x:c r="B8645" s="10" t="str">
        <x:v>هتل لا رزا مسقط</x:v>
      </x:c>
      <x:c r="C8645" t="str">
        <x:v>مسقط</x:v>
      </x:c>
      <x:c r="D8645" t="str">
        <x:v>مسقط</x:v>
      </x:c>
      <x:c r="E8645" t="str">
        <x:v>IHO Provider</x:v>
      </x:c>
      <x:c r="F8645" t="str"/>
      <x:c r="G8645" t="str"/>
      <x:c r="H8645" t="str">
        <x:v>بله</x:v>
      </x:c>
      <x:c r="I8645" s="12" t="str"/>
      <x:c r="J8645" s="10" t="str"/>
    </x:row>
    <x:row r="8646" ht="20" customHeight="1">
      <x:c r="A8646" t="n">
        <x:v>8815</x:v>
      </x:c>
      <x:c r="B8646" s="10" t="str">
        <x:v>هتل گرند میلینیوم مسقط</x:v>
      </x:c>
      <x:c r="C8646" t="str">
        <x:v>مسقط</x:v>
      </x:c>
      <x:c r="D8646" t="str">
        <x:v>مسقط</x:v>
      </x:c>
      <x:c r="E8646" t="str">
        <x:v>IHO Provider</x:v>
      </x:c>
      <x:c r="F8646" t="str"/>
      <x:c r="G8646" t="str"/>
      <x:c r="H8646" t="str">
        <x:v>بله</x:v>
      </x:c>
      <x:c r="I8646" s="12" t="str"/>
      <x:c r="J8646" s="10" t="str"/>
    </x:row>
    <x:row r="8647" ht="20" customHeight="1">
      <x:c r="A8647" t="n">
        <x:v>8816</x:v>
      </x:c>
      <x:c r="B8647" s="10" t="str">
        <x:v>هتل هتل کرون پلازا مسقط</x:v>
      </x:c>
      <x:c r="C8647" t="str">
        <x:v>مسقط</x:v>
      </x:c>
      <x:c r="D8647" t="str">
        <x:v>مسقط</x:v>
      </x:c>
      <x:c r="E8647" t="str">
        <x:v>IHO Provider</x:v>
      </x:c>
      <x:c r="F8647" t="str"/>
      <x:c r="G8647" t="str"/>
      <x:c r="H8647" t="str">
        <x:v>بله</x:v>
      </x:c>
      <x:c r="I8647" s="12" t="str"/>
      <x:c r="J8647" s="10" t="str"/>
    </x:row>
    <x:row r="8648" ht="20" customHeight="1">
      <x:c r="A8648" t="n">
        <x:v>8817</x:v>
      </x:c>
      <x:c r="B8648" s="10" t="str">
        <x:v>هتل شرایتون مسقط</x:v>
      </x:c>
      <x:c r="C8648" t="str">
        <x:v>مسقط</x:v>
      </x:c>
      <x:c r="D8648" t="str">
        <x:v>مسقط</x:v>
      </x:c>
      <x:c r="E8648" t="str">
        <x:v>IHO Provider</x:v>
      </x:c>
      <x:c r="F8648" t="str"/>
      <x:c r="G8648" t="str"/>
      <x:c r="H8648" t="str">
        <x:v>بله</x:v>
      </x:c>
      <x:c r="I8648" s="12" t="str"/>
      <x:c r="J8648" s="10" t="str"/>
    </x:row>
    <x:row r="8649" ht="20" customHeight="1">
      <x:c r="A8649" t="n">
        <x:v>8818</x:v>
      </x:c>
      <x:c r="B8649" s="10" t="str">
        <x:v>هتل ایبیس مسقط</x:v>
      </x:c>
      <x:c r="C8649" t="str">
        <x:v>مسقط</x:v>
      </x:c>
      <x:c r="D8649" t="str">
        <x:v>مسقط</x:v>
      </x:c>
      <x:c r="E8649" t="str">
        <x:v>IHO Provider</x:v>
      </x:c>
      <x:c r="F8649" t="str"/>
      <x:c r="G8649" t="str"/>
      <x:c r="H8649" t="str">
        <x:v>بله</x:v>
      </x:c>
      <x:c r="I8649" s="12" t="str"/>
      <x:c r="J8649" s="10" t="str"/>
    </x:row>
    <x:row r="8650" ht="20" customHeight="1">
      <x:c r="A8650" t="n">
        <x:v>8819</x:v>
      </x:c>
      <x:c r="B8650" s="10" t="str">
        <x:v>هتل نووتل ایرپورت مسقط</x:v>
      </x:c>
      <x:c r="C8650" t="str">
        <x:v>مسقط</x:v>
      </x:c>
      <x:c r="D8650" t="str">
        <x:v>مسقط</x:v>
      </x:c>
      <x:c r="E8650" t="str">
        <x:v>Lamasoo</x:v>
      </x:c>
      <x:c r="F8650" t="str"/>
      <x:c r="G8650" t="str"/>
      <x:c r="H8650" t="str">
        <x:v>بله</x:v>
      </x:c>
      <x:c r="I8650" s="12" t="str"/>
      <x:c r="J8650" s="10" t="str"/>
    </x:row>
    <x:row r="8651" ht="20" customHeight="1">
      <x:c r="A8651" t="n">
        <x:v>8820</x:v>
      </x:c>
      <x:c r="B8651" s="10" t="str">
        <x:v>هتل رادیسون بلو مسقط</x:v>
      </x:c>
      <x:c r="C8651" t="str">
        <x:v>مسقط</x:v>
      </x:c>
      <x:c r="D8651" t="str">
        <x:v>مسقط</x:v>
      </x:c>
      <x:c r="E8651" t="str">
        <x:v>IHO Provider</x:v>
      </x:c>
      <x:c r="F8651" t="str"/>
      <x:c r="G8651" t="str"/>
      <x:c r="H8651" t="str">
        <x:v>بله</x:v>
      </x:c>
      <x:c r="I8651" s="12" t="str"/>
      <x:c r="J8651" s="10" t="str"/>
    </x:row>
    <x:row r="8652" ht="20" customHeight="1">
      <x:c r="A8652" t="n">
        <x:v>8821</x:v>
      </x:c>
      <x:c r="B8652" s="10" t="str">
        <x:v>هتل رادیسون پانوراما مسقط</x:v>
      </x:c>
      <x:c r="C8652" t="str">
        <x:v>مسقط</x:v>
      </x:c>
      <x:c r="D8652" t="str">
        <x:v>مسقط</x:v>
      </x:c>
      <x:c r="E8652" t="str">
        <x:v>IHO Provider</x:v>
      </x:c>
      <x:c r="F8652" t="str"/>
      <x:c r="G8652" t="str"/>
      <x:c r="H8652" t="str">
        <x:v>بله</x:v>
      </x:c>
      <x:c r="I8652" s="12" t="str"/>
      <x:c r="J8652" s="10" t="str"/>
    </x:row>
    <x:row r="8653" ht="20" customHeight="1">
      <x:c r="A8653" t="n">
        <x:v>8822</x:v>
      </x:c>
      <x:c r="B8653" s="10" t="str">
        <x:v>هتل سزار مسقط</x:v>
      </x:c>
      <x:c r="C8653" t="str">
        <x:v>مسقط</x:v>
      </x:c>
      <x:c r="D8653" t="str">
        <x:v>مسقط</x:v>
      </x:c>
      <x:c r="E8653" t="str">
        <x:v>Adotel</x:v>
      </x:c>
      <x:c r="F8653" t="str"/>
      <x:c r="G8653" t="str"/>
      <x:c r="H8653" t="str">
        <x:v>بله</x:v>
      </x:c>
      <x:c r="I8653" s="12" t="str"/>
      <x:c r="J8653" s="10" t="str"/>
    </x:row>
    <x:row r="8654" ht="20" customHeight="1">
      <x:c r="A8654" t="n">
        <x:v>8823</x:v>
      </x:c>
      <x:c r="B8654" s="10" t="str">
        <x:v>هتل سیتی سیزن مسقط</x:v>
      </x:c>
      <x:c r="C8654" t="str">
        <x:v>مسقط</x:v>
      </x:c>
      <x:c r="D8654" t="str">
        <x:v>مسقط</x:v>
      </x:c>
      <x:c r="E8654" t="str">
        <x:v>IHO Provider</x:v>
      </x:c>
      <x:c r="F8654" t="str"/>
      <x:c r="G8654" t="str"/>
      <x:c r="H8654" t="str">
        <x:v>بله</x:v>
      </x:c>
      <x:c r="I8654" s="12" t="str"/>
      <x:c r="J8654" s="10" t="str"/>
    </x:row>
    <x:row r="8655" ht="20" customHeight="1">
      <x:c r="A8655" t="n">
        <x:v>8824</x:v>
      </x:c>
      <x:c r="B8655" s="10" t="str">
        <x:v>ویلا آرتین مشهد</x:v>
      </x:c>
      <x:c r="C8655" t="str">
        <x:v>مشهد</x:v>
      </x:c>
      <x:c r="D8655" t="str">
        <x:v>خراسان رضوی</x:v>
      </x:c>
      <x:c r="E8655" t="str">
        <x:v>IHO</x:v>
      </x:c>
      <x:c r="F8655" t="str"/>
      <x:c r="G8655" t="str"/>
      <x:c r="H8655" t="str">
        <x:v>بله</x:v>
      </x:c>
      <x:c r="I8655" s="12" t="str"/>
      <x:c r="J8655" s="10" t="str"/>
    </x:row>
    <x:row r="8656" ht="20" customHeight="1">
      <x:c r="A8656" t="n">
        <x:v>8825</x:v>
      </x:c>
      <x:c r="B8656" s="10" t="str">
        <x:v>ویلا آب گرم ناظریه مشهد</x:v>
      </x:c>
      <x:c r="C8656" t="str">
        <x:v>مشهد</x:v>
      </x:c>
      <x:c r="D8656" t="str">
        <x:v>خراسان رضوی</x:v>
      </x:c>
      <x:c r="E8656" t="str">
        <x:v>IHO</x:v>
      </x:c>
      <x:c r="F8656" t="str"/>
      <x:c r="G8656" t="str"/>
      <x:c r="H8656" t="str">
        <x:v>بله</x:v>
      </x:c>
      <x:c r="I8656" s="12" t="str"/>
      <x:c r="J8656" s="10" t="str"/>
    </x:row>
    <x:row r="8657" ht="20" customHeight="1">
      <x:c r="A8657" t="n">
        <x:v>8826</x:v>
      </x:c>
      <x:c r="B8657" s="10" t="str">
        <x:v>ویلا تبریزی مشهد</x:v>
      </x:c>
      <x:c r="C8657" t="str">
        <x:v>مشهد</x:v>
      </x:c>
      <x:c r="D8657" t="str">
        <x:v>خراسان رضوی</x:v>
      </x:c>
      <x:c r="E8657" t="str">
        <x:v>IHO</x:v>
      </x:c>
      <x:c r="F8657" t="str"/>
      <x:c r="G8657" t="str"/>
      <x:c r="H8657" t="str">
        <x:v>بله</x:v>
      </x:c>
      <x:c r="I8657" s="12" t="str"/>
      <x:c r="J8657" s="10" t="str"/>
    </x:row>
    <x:row r="8658" ht="20" customHeight="1">
      <x:c r="A8658" t="n">
        <x:v>8827</x:v>
      </x:c>
      <x:c r="B8658" s="10" t="str">
        <x:v>هتل گرند حیات مسقط</x:v>
      </x:c>
      <x:c r="C8658" t="str">
        <x:v>مسقط</x:v>
      </x:c>
      <x:c r="D8658" t="str">
        <x:v>مسقط</x:v>
      </x:c>
      <x:c r="E8658" t="str">
        <x:v>IHO Provider</x:v>
      </x:c>
      <x:c r="F8658" t="str"/>
      <x:c r="G8658" t="str"/>
      <x:c r="H8658" t="str">
        <x:v>بله</x:v>
      </x:c>
      <x:c r="I8658" s="12" t="str"/>
      <x:c r="J8658" s="10" t="str"/>
    </x:row>
    <x:row r="8659" ht="20" customHeight="1">
      <x:c r="A8659" t="n">
        <x:v>8828</x:v>
      </x:c>
      <x:c r="B8659" s="10" t="str">
        <x:v>هتل سیتادینز مسقط</x:v>
      </x:c>
      <x:c r="C8659" t="str">
        <x:v>مسقط</x:v>
      </x:c>
      <x:c r="D8659" t="str">
        <x:v>مسقط</x:v>
      </x:c>
      <x:c r="E8659" t="str">
        <x:v>IHO Provider</x:v>
      </x:c>
      <x:c r="F8659" t="str"/>
      <x:c r="G8659" t="str"/>
      <x:c r="H8659" t="str">
        <x:v>بله</x:v>
      </x:c>
      <x:c r="I8659" s="12" t="str"/>
      <x:c r="J8659" s="10" t="str"/>
    </x:row>
    <x:row r="8660" ht="20" customHeight="1">
      <x:c r="A8660" t="n">
        <x:v>8829</x:v>
      </x:c>
      <x:c r="B8660" s="10" t="str">
        <x:v>هتل گرین پارک تکسیم استانبول</x:v>
      </x:c>
      <x:c r="C8660" t="str">
        <x:v>استانبول</x:v>
      </x:c>
      <x:c r="D8660" t="str">
        <x:v>استانبول</x:v>
      </x:c>
      <x:c r="E8660" t="str">
        <x:v>IHO Provider</x:v>
      </x:c>
      <x:c r="F8660" t="str"/>
      <x:c r="G8660" t="str"/>
      <x:c r="H8660" t="str">
        <x:v>بله</x:v>
      </x:c>
      <x:c r="I8660" s="12" t="str"/>
      <x:c r="J8660" s="10" t="str"/>
    </x:row>
    <x:row r="8661" ht="20" customHeight="1">
      <x:c r="A8661" t="n">
        <x:v>8830</x:v>
      </x:c>
      <x:c r="B8661" s="10" t="str">
        <x:v>ویلا جهان مشهد</x:v>
      </x:c>
      <x:c r="C8661" t="str">
        <x:v>مشهد</x:v>
      </x:c>
      <x:c r="D8661" t="str">
        <x:v>خراسان رضوی</x:v>
      </x:c>
      <x:c r="E8661" t="str">
        <x:v>IHO</x:v>
      </x:c>
      <x:c r="F8661" t="str"/>
      <x:c r="G8661" t="str"/>
      <x:c r="H8661" t="str">
        <x:v>بله</x:v>
      </x:c>
      <x:c r="I8661" s="12" t="str"/>
      <x:c r="J8661" s="10" t="str"/>
    </x:row>
    <x:row r="8662" ht="20" customHeight="1">
      <x:c r="A8662" t="n">
        <x:v>8831</x:v>
      </x:c>
      <x:c r="B8662" s="10" t="str">
        <x:v>هتل د ستیا استانبول</x:v>
      </x:c>
      <x:c r="C8662" t="str">
        <x:v>استانبول</x:v>
      </x:c>
      <x:c r="D8662" t="str">
        <x:v>استانبول</x:v>
      </x:c>
      <x:c r="E8662" t="str">
        <x:v>IHO Provider</x:v>
      </x:c>
      <x:c r="F8662" t="str"/>
      <x:c r="G8662" t="str"/>
      <x:c r="H8662" t="str">
        <x:v>بله</x:v>
      </x:c>
      <x:c r="I8662" s="12" t="str"/>
      <x:c r="J8662" s="10" t="str"/>
    </x:row>
    <x:row r="8663" ht="20" customHeight="1">
      <x:c r="A8663" t="n">
        <x:v>8832</x:v>
      </x:c>
      <x:c r="B8663" s="10" t="str">
        <x:v>هتل کوناک تکسیم استانبول</x:v>
      </x:c>
      <x:c r="C8663" t="str">
        <x:v>استانبول</x:v>
      </x:c>
      <x:c r="D8663" t="str">
        <x:v>استانبول</x:v>
      </x:c>
      <x:c r="E8663" t="str">
        <x:v>IHO Provider</x:v>
      </x:c>
      <x:c r="F8663" t="str"/>
      <x:c r="G8663" t="str"/>
      <x:c r="H8663" t="str">
        <x:v>بله</x:v>
      </x:c>
      <x:c r="I8663" s="12" t="str"/>
      <x:c r="J8663" s="10" t="str"/>
    </x:row>
    <x:row r="8664" ht="20" customHeight="1">
      <x:c r="A8664" t="n">
        <x:v>8833</x:v>
      </x:c>
      <x:c r="B8664" s="10" t="str">
        <x:v>ویلا آوای شمیم مشهد</x:v>
      </x:c>
      <x:c r="C8664" t="str">
        <x:v>مشهد</x:v>
      </x:c>
      <x:c r="D8664" t="str">
        <x:v>خراسان رضوی</x:v>
      </x:c>
      <x:c r="E8664" t="str">
        <x:v>IHO</x:v>
      </x:c>
      <x:c r="F8664" t="str"/>
      <x:c r="G8664" t="str"/>
      <x:c r="H8664" t="str">
        <x:v>بله</x:v>
      </x:c>
      <x:c r="I8664" s="12" t="str"/>
      <x:c r="J8664" s="10" t="str"/>
    </x:row>
    <x:row r="8665" ht="20" customHeight="1">
      <x:c r="A8665" t="n">
        <x:v>8834</x:v>
      </x:c>
      <x:c r="B8665" s="10" t="str">
        <x:v>هتل گرند استار بسفروس و اسپا استانبول</x:v>
      </x:c>
      <x:c r="C8665" t="str">
        <x:v>استانبول</x:v>
      </x:c>
      <x:c r="D8665" t="str">
        <x:v>استانبول</x:v>
      </x:c>
      <x:c r="E8665" t="str">
        <x:v>IHO Provider</x:v>
      </x:c>
      <x:c r="F8665" t="str"/>
      <x:c r="G8665" t="str"/>
      <x:c r="H8665" t="str">
        <x:v>بله</x:v>
      </x:c>
      <x:c r="I8665" s="12" t="str"/>
      <x:c r="J8665" s="10" t="str"/>
    </x:row>
    <x:row r="8666" ht="20" customHeight="1">
      <x:c r="A8666" t="n">
        <x:v>8835</x:v>
      </x:c>
      <x:c r="B8666" s="10" t="str">
        <x:v>هتل د پابلیک استانبول</x:v>
      </x:c>
      <x:c r="C8666" t="str">
        <x:v>استانبول</x:v>
      </x:c>
      <x:c r="D8666" t="str">
        <x:v>استانبول</x:v>
      </x:c>
      <x:c r="E8666" t="str">
        <x:v>IHO Provider</x:v>
      </x:c>
      <x:c r="F8666" t="str"/>
      <x:c r="G8666" t="str"/>
      <x:c r="H8666" t="str">
        <x:v>بله</x:v>
      </x:c>
      <x:c r="I8666" s="12" t="str"/>
      <x:c r="J8666" s="10" t="str"/>
    </x:row>
    <x:row r="8667" ht="20" customHeight="1">
      <x:c r="A8667" t="n">
        <x:v>8836</x:v>
      </x:c>
      <x:c r="B8667" s="10" t="str">
        <x:v>هتل د وایت اورینت استانبول</x:v>
      </x:c>
      <x:c r="C8667" t="str">
        <x:v>استانبول</x:v>
      </x:c>
      <x:c r="D8667" t="str">
        <x:v>استانبول</x:v>
      </x:c>
      <x:c r="E8667" t="str">
        <x:v>IHO Provider</x:v>
      </x:c>
      <x:c r="F8667" t="str"/>
      <x:c r="G8667" t="str"/>
      <x:c r="H8667" t="str">
        <x:v>بله</x:v>
      </x:c>
      <x:c r="I8667" s="12" t="str"/>
      <x:c r="J8667" s="10" t="str"/>
    </x:row>
    <x:row r="8668" ht="20" customHeight="1">
      <x:c r="A8668" t="n">
        <x:v>8837</x:v>
      </x:c>
      <x:c r="B8668" s="10" t="str">
        <x:v>ویلا عمارت گلایل مشهد</x:v>
      </x:c>
      <x:c r="C8668" t="str">
        <x:v>مشهد</x:v>
      </x:c>
      <x:c r="D8668" t="str">
        <x:v>خراسان رضوی</x:v>
      </x:c>
      <x:c r="E8668" t="str">
        <x:v>IHO Provider</x:v>
      </x:c>
      <x:c r="F8668" t="str"/>
      <x:c r="G8668" t="str"/>
      <x:c r="H8668" t="str">
        <x:v>بله</x:v>
      </x:c>
      <x:c r="I8668" s="12" t="str"/>
      <x:c r="J8668" s="10" t="str"/>
    </x:row>
    <x:row r="8669" ht="20" customHeight="1">
      <x:c r="A8669" t="n">
        <x:v>8838</x:v>
      </x:c>
      <x:c r="B8669" s="10" t="str">
        <x:v>ویلا عمارت شمس مشهد</x:v>
      </x:c>
      <x:c r="C8669" t="str">
        <x:v>مشهد</x:v>
      </x:c>
      <x:c r="D8669" t="str">
        <x:v>خراسان رضوی</x:v>
      </x:c>
      <x:c r="E8669" t="str">
        <x:v>IHO</x:v>
      </x:c>
      <x:c r="F8669" t="str"/>
      <x:c r="G8669" t="str"/>
      <x:c r="H8669" t="str">
        <x:v>بله</x:v>
      </x:c>
      <x:c r="I8669" s="12" t="str"/>
      <x:c r="J8669" s="10" t="str"/>
    </x:row>
    <x:row r="8670" ht="20" customHeight="1">
      <x:c r="A8670" t="n">
        <x:v>8839</x:v>
      </x:c>
      <x:c r="B8670" s="10" t="str">
        <x:v>ویلا شهرک گلها مشهد</x:v>
      </x:c>
      <x:c r="C8670" t="str">
        <x:v>مشهد</x:v>
      </x:c>
      <x:c r="D8670" t="str">
        <x:v>خراسان رضوی</x:v>
      </x:c>
      <x:c r="E8670" t="str">
        <x:v>IHO</x:v>
      </x:c>
      <x:c r="F8670" t="str"/>
      <x:c r="G8670" t="str"/>
      <x:c r="H8670" t="str">
        <x:v>بله</x:v>
      </x:c>
      <x:c r="I8670" s="12" t="str"/>
      <x:c r="J8670" s="10" t="str"/>
    </x:row>
    <x:row r="8671" ht="20" customHeight="1">
      <x:c r="A8671" t="n">
        <x:v>8840</x:v>
      </x:c>
      <x:c r="B8671" s="10" t="str">
        <x:v>هتل سی وی کی پارک بسفروس استانبول</x:v>
      </x:c>
      <x:c r="C8671" t="str">
        <x:v>استانبول</x:v>
      </x:c>
      <x:c r="D8671" t="str">
        <x:v>استانبول</x:v>
      </x:c>
      <x:c r="E8671" t="str">
        <x:v>IHO Provider</x:v>
      </x:c>
      <x:c r="F8671" t="str"/>
      <x:c r="G8671" t="str"/>
      <x:c r="H8671" t="str">
        <x:v>بله</x:v>
      </x:c>
      <x:c r="I8671" s="12" t="str"/>
      <x:c r="J8671" s="10" t="str"/>
    </x:row>
    <x:row r="8672" ht="20" customHeight="1">
      <x:c r="A8672" t="n">
        <x:v>8841</x:v>
      </x:c>
      <x:c r="B8672" s="10" t="str">
        <x:v>ویلا سادات مشهد</x:v>
      </x:c>
      <x:c r="C8672" t="str">
        <x:v>مشهد</x:v>
      </x:c>
      <x:c r="D8672" t="str">
        <x:v>خراسان رضوی</x:v>
      </x:c>
      <x:c r="E8672" t="str">
        <x:v>IHO Provider</x:v>
      </x:c>
      <x:c r="F8672" t="str"/>
      <x:c r="G8672" t="str"/>
      <x:c r="H8672" t="str">
        <x:v>بله</x:v>
      </x:c>
      <x:c r="I8672" s="12" t="str"/>
      <x:c r="J8672" s="10" t="str"/>
    </x:row>
    <x:row r="8673" ht="20" customHeight="1">
      <x:c r="A8673" t="n">
        <x:v>8842</x:v>
      </x:c>
      <x:c r="B8673" s="10" t="str">
        <x:v>هتل آراچ هاربیه استانبول</x:v>
      </x:c>
      <x:c r="C8673" t="str">
        <x:v>استانبول</x:v>
      </x:c>
      <x:c r="D8673" t="str">
        <x:v>استانبول</x:v>
      </x:c>
      <x:c r="E8673" t="str">
        <x:v>IHO Provider</x:v>
      </x:c>
      <x:c r="F8673" t="str"/>
      <x:c r="G8673" t="str"/>
      <x:c r="H8673" t="str">
        <x:v>بله</x:v>
      </x:c>
      <x:c r="I8673" s="12" t="str"/>
      <x:c r="J8673" s="10" t="str"/>
    </x:row>
    <x:row r="8674" ht="20" customHeight="1">
      <x:c r="A8674" t="n">
        <x:v>8843</x:v>
      </x:c>
      <x:c r="B8674" s="10" t="str">
        <x:v>ویلا سالار مشهد</x:v>
      </x:c>
      <x:c r="C8674" t="str">
        <x:v>مشهد</x:v>
      </x:c>
      <x:c r="D8674" t="str">
        <x:v>خراسان رضوی</x:v>
      </x:c>
      <x:c r="E8674" t="str">
        <x:v>IHO</x:v>
      </x:c>
      <x:c r="F8674" t="str"/>
      <x:c r="G8674" t="str"/>
      <x:c r="H8674" t="str">
        <x:v>بله</x:v>
      </x:c>
      <x:c r="I8674" s="12" t="str"/>
      <x:c r="J8674" s="10" t="str"/>
    </x:row>
    <x:row r="8675" ht="20" customHeight="1">
      <x:c r="A8675" t="n">
        <x:v>8844</x:v>
      </x:c>
      <x:c r="B8675" s="10" t="str">
        <x:v>ویلا یاس مشهد</x:v>
      </x:c>
      <x:c r="C8675" t="str">
        <x:v>مشهد</x:v>
      </x:c>
      <x:c r="D8675" t="str">
        <x:v>خراسان رضوی</x:v>
      </x:c>
      <x:c r="E8675" t="str">
        <x:v>IHO</x:v>
      </x:c>
      <x:c r="F8675" t="str"/>
      <x:c r="G8675" t="str"/>
      <x:c r="H8675" t="str">
        <x:v>بله</x:v>
      </x:c>
      <x:c r="I8675" s="12" t="str"/>
      <x:c r="J8675" s="10" t="str"/>
    </x:row>
    <x:row r="8676" ht="20" customHeight="1">
      <x:c r="A8676" t="n">
        <x:v>8845</x:v>
      </x:c>
      <x:c r="B8676" s="10" t="str">
        <x:v>ویلا آراد مشهد</x:v>
      </x:c>
      <x:c r="C8676" t="str">
        <x:v>مشهد</x:v>
      </x:c>
      <x:c r="D8676" t="str">
        <x:v>خراسان رضوی</x:v>
      </x:c>
      <x:c r="E8676" t="str">
        <x:v>IHO</x:v>
      </x:c>
      <x:c r="F8676" t="str"/>
      <x:c r="G8676" t="str"/>
      <x:c r="H8676" t="str">
        <x:v>بله</x:v>
      </x:c>
      <x:c r="I8676" s="12" t="str"/>
      <x:c r="J8676" s="10" t="str"/>
    </x:row>
    <x:row r="8677" ht="20" customHeight="1">
      <x:c r="A8677" t="n">
        <x:v>8846</x:v>
      </x:c>
      <x:c r="B8677" s="10" t="str">
        <x:v>هتل فرونیا استانبول</x:v>
      </x:c>
      <x:c r="C8677" t="str">
        <x:v>استانبول</x:v>
      </x:c>
      <x:c r="D8677" t="str">
        <x:v>استانبول</x:v>
      </x:c>
      <x:c r="E8677" t="str">
        <x:v>IHO Provider</x:v>
      </x:c>
      <x:c r="F8677" t="str"/>
      <x:c r="G8677" t="str"/>
      <x:c r="H8677" t="str">
        <x:v>بله</x:v>
      </x:c>
      <x:c r="I8677" s="12" t="str"/>
      <x:c r="J8677" s="10" t="str"/>
    </x:row>
    <x:row r="8678" ht="20" customHeight="1">
      <x:c r="A8678" t="n">
        <x:v>8847</x:v>
      </x:c>
      <x:c r="B8678" s="10" t="str">
        <x:v>هتل نوا پلازا کریستال استانبول</x:v>
      </x:c>
      <x:c r="C8678" t="str">
        <x:v>استانبول</x:v>
      </x:c>
      <x:c r="D8678" t="str">
        <x:v>استانبول</x:v>
      </x:c>
      <x:c r="E8678" t="str">
        <x:v>IHO Provider</x:v>
      </x:c>
      <x:c r="F8678" t="str"/>
      <x:c r="G8678" t="str"/>
      <x:c r="H8678" t="str">
        <x:v>بله</x:v>
      </x:c>
      <x:c r="I8678" s="12" t="str"/>
      <x:c r="J8678" s="10" t="str"/>
    </x:row>
    <x:row r="8679" ht="20" customHeight="1">
      <x:c r="A8679" t="n">
        <x:v>8848</x:v>
      </x:c>
      <x:c r="B8679" s="10" t="str">
        <x:v>هتل ریچموند استانبول</x:v>
      </x:c>
      <x:c r="C8679" t="str">
        <x:v>استانبول</x:v>
      </x:c>
      <x:c r="D8679" t="str">
        <x:v>استانبول</x:v>
      </x:c>
      <x:c r="E8679" t="str">
        <x:v>IHO Provider</x:v>
      </x:c>
      <x:c r="F8679" t="str"/>
      <x:c r="G8679" t="str"/>
      <x:c r="H8679" t="str">
        <x:v>بله</x:v>
      </x:c>
      <x:c r="I8679" s="12" t="str"/>
      <x:c r="J8679" s="10" t="str"/>
    </x:row>
    <x:row r="8680" ht="20" customHeight="1">
      <x:c r="A8680" t="n">
        <x:v>8849</x:v>
      </x:c>
      <x:c r="B8680" s="10" t="str">
        <x:v>ویلا رهام 1 مشهد</x:v>
      </x:c>
      <x:c r="C8680" t="str">
        <x:v>مشهد</x:v>
      </x:c>
      <x:c r="D8680" t="str">
        <x:v>خراسان رضوی</x:v>
      </x:c>
      <x:c r="E8680" t="str">
        <x:v>IHO</x:v>
      </x:c>
      <x:c r="F8680" t="str"/>
      <x:c r="G8680" t="str"/>
      <x:c r="H8680" t="str">
        <x:v>بله</x:v>
      </x:c>
      <x:c r="I8680" s="12" t="str"/>
      <x:c r="J8680" s="10" t="str"/>
    </x:row>
    <x:row r="8681" ht="20" customHeight="1">
      <x:c r="A8681" t="n">
        <x:v>8850</x:v>
      </x:c>
      <x:c r="B8681" s="10" t="str">
        <x:v>هتل تکسیم لانژ استانبول</x:v>
      </x:c>
      <x:c r="C8681" t="str">
        <x:v>استانبول</x:v>
      </x:c>
      <x:c r="D8681" t="str">
        <x:v>استانبول</x:v>
      </x:c>
      <x:c r="E8681" t="str">
        <x:v>IHO Provider</x:v>
      </x:c>
      <x:c r="F8681" t="str"/>
      <x:c r="G8681" t="str"/>
      <x:c r="H8681" t="str">
        <x:v>بله</x:v>
      </x:c>
      <x:c r="I8681" s="12" t="str"/>
      <x:c r="J8681" s="10" t="str"/>
    </x:row>
    <x:row r="8682" ht="20" customHeight="1">
      <x:c r="A8682" t="n">
        <x:v>8851</x:v>
      </x:c>
      <x:c r="B8682" s="10" t="str">
        <x:v>هتل هالیفاکس استانبول</x:v>
      </x:c>
      <x:c r="C8682" t="str">
        <x:v>استانبول</x:v>
      </x:c>
      <x:c r="D8682" t="str">
        <x:v>استانبول</x:v>
      </x:c>
      <x:c r="E8682" t="str">
        <x:v>IHO Provider</x:v>
      </x:c>
      <x:c r="F8682" t="str"/>
      <x:c r="G8682" t="str"/>
      <x:c r="H8682" t="str">
        <x:v>بله</x:v>
      </x:c>
      <x:c r="I8682" s="12" t="str"/>
      <x:c r="J8682" s="10" t="str"/>
    </x:row>
    <x:row r="8683" ht="20" customHeight="1">
      <x:c r="A8683" t="n">
        <x:v>8852</x:v>
      </x:c>
      <x:c r="B8683" s="10" t="str">
        <x:v>هتل نوا پلازا اوریون استانبول</x:v>
      </x:c>
      <x:c r="C8683" t="str">
        <x:v>استانبول</x:v>
      </x:c>
      <x:c r="D8683" t="str">
        <x:v>استانبول</x:v>
      </x:c>
      <x:c r="E8683" t="str">
        <x:v>IHO Provider</x:v>
      </x:c>
      <x:c r="F8683" t="str"/>
      <x:c r="G8683" t="str"/>
      <x:c r="H8683" t="str">
        <x:v>بله</x:v>
      </x:c>
      <x:c r="I8683" s="12" t="str"/>
      <x:c r="J8683" s="10" t="str"/>
    </x:row>
    <x:row r="8684" ht="20" customHeight="1">
      <x:c r="A8684" t="n">
        <x:v>8853</x:v>
      </x:c>
      <x:c r="B8684" s="10" t="str">
        <x:v>ویلا رهام 3 مشهد</x:v>
      </x:c>
      <x:c r="C8684" t="str">
        <x:v>مشهد</x:v>
      </x:c>
      <x:c r="D8684" t="str">
        <x:v>خراسان رضوی</x:v>
      </x:c>
      <x:c r="E8684" t="str">
        <x:v>IHO</x:v>
      </x:c>
      <x:c r="F8684" t="str"/>
      <x:c r="G8684" t="str"/>
      <x:c r="H8684" t="str">
        <x:v>بله</x:v>
      </x:c>
      <x:c r="I8684" s="12" t="str"/>
      <x:c r="J8684" s="10" t="str"/>
    </x:row>
    <x:row r="8685" ht="20" customHeight="1">
      <x:c r="A8685" t="n">
        <x:v>8854</x:v>
      </x:c>
      <x:c r="B8685" s="10" t="str">
        <x:v>ویلا فرح آباد مشهد</x:v>
      </x:c>
      <x:c r="C8685" t="str">
        <x:v>مشهد</x:v>
      </x:c>
      <x:c r="D8685" t="str">
        <x:v>خراسان رضوی</x:v>
      </x:c>
      <x:c r="E8685" t="str">
        <x:v>IHO</x:v>
      </x:c>
      <x:c r="F8685" t="str"/>
      <x:c r="G8685" t="str"/>
      <x:c r="H8685" t="str">
        <x:v>بله</x:v>
      </x:c>
      <x:c r="I8685" s="12" t="str"/>
      <x:c r="J8685" s="10" t="str"/>
    </x:row>
    <x:row r="8686" ht="20" customHeight="1">
      <x:c r="A8686" t="n">
        <x:v>8855</x:v>
      </x:c>
      <x:c r="B8686" s="10" t="str">
        <x:v>ویلا رهام 4 مشهد</x:v>
      </x:c>
      <x:c r="C8686" t="str">
        <x:v>مشهد</x:v>
      </x:c>
      <x:c r="D8686" t="str">
        <x:v>خراسان رضوی</x:v>
      </x:c>
      <x:c r="E8686" t="str">
        <x:v>IHO</x:v>
      </x:c>
      <x:c r="F8686" t="str"/>
      <x:c r="G8686" t="str"/>
      <x:c r="H8686" t="str">
        <x:v>بله</x:v>
      </x:c>
      <x:c r="I8686" s="12" t="str"/>
      <x:c r="J8686" s="10" t="str"/>
    </x:row>
    <x:row r="8687" ht="20" customHeight="1">
      <x:c r="A8687" t="n">
        <x:v>8856</x:v>
      </x:c>
      <x:c r="B8687" s="10" t="str">
        <x:v>ویلا رهام 5 مشهد</x:v>
      </x:c>
      <x:c r="C8687" t="str">
        <x:v>مشهد</x:v>
      </x:c>
      <x:c r="D8687" t="str">
        <x:v>خراسان رضوی</x:v>
      </x:c>
      <x:c r="E8687" t="str">
        <x:v>IHO</x:v>
      </x:c>
      <x:c r="F8687" t="str"/>
      <x:c r="G8687" t="str"/>
      <x:c r="H8687" t="str">
        <x:v>بله</x:v>
      </x:c>
      <x:c r="I8687" s="12" t="str"/>
      <x:c r="J8687" s="10" t="str"/>
    </x:row>
    <x:row r="8688" ht="20" customHeight="1">
      <x:c r="A8688" t="n">
        <x:v>8857</x:v>
      </x:c>
      <x:c r="B8688" s="10" t="str">
        <x:v>هتل گرند د پرا استانبول</x:v>
      </x:c>
      <x:c r="C8688" t="str">
        <x:v>استانبول</x:v>
      </x:c>
      <x:c r="D8688" t="str">
        <x:v>استانبول</x:v>
      </x:c>
      <x:c r="E8688" t="str">
        <x:v>IHO Provider</x:v>
      </x:c>
      <x:c r="F8688" t="str"/>
      <x:c r="G8688" t="str"/>
      <x:c r="H8688" t="str">
        <x:v>بله</x:v>
      </x:c>
      <x:c r="I8688" s="12" t="str"/>
      <x:c r="J8688" s="10" t="str"/>
    </x:row>
    <x:row r="8689" ht="20" customHeight="1">
      <x:c r="A8689" t="n">
        <x:v>8858</x:v>
      </x:c>
      <x:c r="B8689" s="10" t="str">
        <x:v>ویلا گندم مشهد</x:v>
      </x:c>
      <x:c r="C8689" t="str">
        <x:v>مشهد</x:v>
      </x:c>
      <x:c r="D8689" t="str">
        <x:v>خراسان رضوی</x:v>
      </x:c>
      <x:c r="E8689" t="str">
        <x:v>IHO Provider</x:v>
      </x:c>
      <x:c r="F8689" t="str"/>
      <x:c r="G8689" t="str"/>
      <x:c r="H8689" t="str">
        <x:v>بله</x:v>
      </x:c>
      <x:c r="I8689" s="12" t="str"/>
      <x:c r="J8689" s="10" t="str"/>
    </x:row>
    <x:row r="8690" ht="20" customHeight="1">
      <x:c r="A8690" t="n">
        <x:v>8859</x:v>
      </x:c>
      <x:c r="B8690" s="10" t="str">
        <x:v>ویلا باغ سالار مشهد</x:v>
      </x:c>
      <x:c r="C8690" t="str">
        <x:v>مشهد</x:v>
      </x:c>
      <x:c r="D8690" t="str">
        <x:v>خراسان رضوی</x:v>
      </x:c>
      <x:c r="E8690" t="str">
        <x:v>IHO Provider</x:v>
      </x:c>
      <x:c r="F8690" t="str"/>
      <x:c r="G8690" t="str"/>
      <x:c r="H8690" t="str">
        <x:v>بله</x:v>
      </x:c>
      <x:c r="I8690" s="12" t="str"/>
      <x:c r="J8690" s="10" t="str"/>
    </x:row>
    <x:row r="8691" ht="20" customHeight="1">
      <x:c r="A8691" t="n">
        <x:v>8860</x:v>
      </x:c>
      <x:c r="B8691" s="10" t="str">
        <x:v>هتل شرایتون لونت استانبول</x:v>
      </x:c>
      <x:c r="C8691" t="str">
        <x:v>استانبول</x:v>
      </x:c>
      <x:c r="D8691" t="str">
        <x:v>استانبول</x:v>
      </x:c>
      <x:c r="E8691" t="str">
        <x:v>IHO Provider</x:v>
      </x:c>
      <x:c r="F8691" t="str"/>
      <x:c r="G8691" t="str"/>
      <x:c r="H8691" t="str">
        <x:v>بله</x:v>
      </x:c>
      <x:c r="I8691" s="12" t="str"/>
      <x:c r="J8691" s="10" t="str"/>
    </x:row>
    <x:row r="8692" ht="20" customHeight="1">
      <x:c r="A8692" t="n">
        <x:v>8861</x:v>
      </x:c>
      <x:c r="B8692" s="10" t="str">
        <x:v>ویلا گرانادا مشهد</x:v>
      </x:c>
      <x:c r="C8692" t="str">
        <x:v>مشهد</x:v>
      </x:c>
      <x:c r="D8692" t="str">
        <x:v>خراسان رضوی</x:v>
      </x:c>
      <x:c r="E8692" t="str">
        <x:v>IHO</x:v>
      </x:c>
      <x:c r="F8692" t="str"/>
      <x:c r="G8692" t="str"/>
      <x:c r="H8692" t="str">
        <x:v>بله</x:v>
      </x:c>
      <x:c r="I8692" s="12" t="str"/>
      <x:c r="J8692" s="10" t="str"/>
    </x:row>
    <x:row r="8693" ht="20" customHeight="1">
      <x:c r="A8693" t="n">
        <x:v>8862</x:v>
      </x:c>
      <x:c r="B8693" s="10" t="str">
        <x:v>هتل کنراد استانبول</x:v>
      </x:c>
      <x:c r="C8693" t="str">
        <x:v>استانبول</x:v>
      </x:c>
      <x:c r="D8693" t="str">
        <x:v>استانبول</x:v>
      </x:c>
      <x:c r="E8693" t="str">
        <x:v>IHO Provider</x:v>
      </x:c>
      <x:c r="F8693" t="str"/>
      <x:c r="G8693" t="str"/>
      <x:c r="H8693" t="str">
        <x:v>بله</x:v>
      </x:c>
      <x:c r="I8693" s="12" t="str"/>
      <x:c r="J8693" s="10" t="str"/>
    </x:row>
    <x:row r="8694" ht="20" customHeight="1">
      <x:c r="A8694" t="n">
        <x:v>8863</x:v>
      </x:c>
      <x:c r="B8694" s="10" t="str">
        <x:v>هتل اینترکانتیننتال استانبول</x:v>
      </x:c>
      <x:c r="C8694" t="str">
        <x:v>استانبول</x:v>
      </x:c>
      <x:c r="D8694" t="str">
        <x:v>استانبول</x:v>
      </x:c>
      <x:c r="E8694" t="str">
        <x:v>IHO Provider</x:v>
      </x:c>
      <x:c r="F8694" t="str"/>
      <x:c r="G8694" t="str"/>
      <x:c r="H8694" t="str">
        <x:v>بله</x:v>
      </x:c>
      <x:c r="I8694" s="12" t="str"/>
      <x:c r="J8694" s="10" t="str"/>
    </x:row>
    <x:row r="8695" ht="20" customHeight="1">
      <x:c r="A8695" t="n">
        <x:v>8864</x:v>
      </x:c>
      <x:c r="B8695" s="10" t="str">
        <x:v>ویلا قدس مشهد</x:v>
      </x:c>
      <x:c r="C8695" t="str">
        <x:v>مشهد</x:v>
      </x:c>
      <x:c r="D8695" t="str">
        <x:v>خراسان رضوی</x:v>
      </x:c>
      <x:c r="E8695" t="str">
        <x:v>IHO</x:v>
      </x:c>
      <x:c r="F8695" t="str"/>
      <x:c r="G8695" t="str"/>
      <x:c r="H8695" t="str">
        <x:v>بله</x:v>
      </x:c>
      <x:c r="I8695" s="12" t="str"/>
      <x:c r="J8695" s="10" t="str"/>
    </x:row>
    <x:row r="8696" ht="20" customHeight="1">
      <x:c r="A8696" t="n">
        <x:v>8865</x:v>
      </x:c>
      <x:c r="B8696" s="10" t="str">
        <x:v>ویلا عمارت سالار مشهد</x:v>
      </x:c>
      <x:c r="C8696" t="str">
        <x:v>مشهد</x:v>
      </x:c>
      <x:c r="D8696" t="str">
        <x:v>خراسان رضوی</x:v>
      </x:c>
      <x:c r="E8696" t="str">
        <x:v>IHO</x:v>
      </x:c>
      <x:c r="F8696" t="str"/>
      <x:c r="G8696" t="str"/>
      <x:c r="H8696" t="str">
        <x:v>بله</x:v>
      </x:c>
      <x:c r="I8696" s="12" t="str"/>
      <x:c r="J8696" s="10" t="str"/>
    </x:row>
    <x:row r="8697" ht="20" customHeight="1">
      <x:c r="A8697" t="n">
        <x:v>8866</x:v>
      </x:c>
      <x:c r="B8697" s="10" t="str">
        <x:v>هتل موکارناس تکسیم استانبول</x:v>
      </x:c>
      <x:c r="C8697" t="str">
        <x:v>استانبول</x:v>
      </x:c>
      <x:c r="D8697" t="str">
        <x:v>استانبول</x:v>
      </x:c>
      <x:c r="E8697" t="str">
        <x:v>IHO Provider</x:v>
      </x:c>
      <x:c r="F8697" t="str"/>
      <x:c r="G8697" t="str"/>
      <x:c r="H8697" t="str">
        <x:v>بله</x:v>
      </x:c>
      <x:c r="I8697" s="12" t="str"/>
      <x:c r="J8697" s="10" t="str"/>
    </x:row>
    <x:row r="8698" ht="20" customHeight="1">
      <x:c r="A8698" t="n">
        <x:v>8867</x:v>
      </x:c>
      <x:c r="B8698" s="10" t="str">
        <x:v>هتل د فاکس استانبول</x:v>
      </x:c>
      <x:c r="C8698" t="str">
        <x:v>استانبول</x:v>
      </x:c>
      <x:c r="D8698" t="str">
        <x:v>استانبول</x:v>
      </x:c>
      <x:c r="E8698" t="str">
        <x:v>IHO Provider</x:v>
      </x:c>
      <x:c r="F8698" t="str"/>
      <x:c r="G8698" t="str"/>
      <x:c r="H8698" t="str">
        <x:v>بله</x:v>
      </x:c>
      <x:c r="I8698" s="12" t="str"/>
      <x:c r="J8698" s="10" t="str"/>
    </x:row>
    <x:row r="8699" ht="20" customHeight="1">
      <x:c r="A8699" t="n">
        <x:v>8868</x:v>
      </x:c>
      <x:c r="B8699" s="10" t="str">
        <x:v>هتل بوکه بومونتی استانبول</x:v>
      </x:c>
      <x:c r="C8699" t="str">
        <x:v>استانبول</x:v>
      </x:c>
      <x:c r="D8699" t="str">
        <x:v>استانبول</x:v>
      </x:c>
      <x:c r="E8699" t="str">
        <x:v>IHO Provider</x:v>
      </x:c>
      <x:c r="F8699" t="str"/>
      <x:c r="G8699" t="str"/>
      <x:c r="H8699" t="str">
        <x:v>بله</x:v>
      </x:c>
      <x:c r="I8699" s="12" t="str"/>
      <x:c r="J8699" s="10" t="str"/>
    </x:row>
    <x:row r="8700" ht="20" customHeight="1">
      <x:c r="A8700" t="n">
        <x:v>8869</x:v>
      </x:c>
      <x:c r="B8700" s="10" t="str">
        <x:v>هتل آریا پالاس تکسیم استانبول</x:v>
      </x:c>
      <x:c r="C8700" t="str">
        <x:v>استانبول</x:v>
      </x:c>
      <x:c r="D8700" t="str">
        <x:v>استانبول</x:v>
      </x:c>
      <x:c r="E8700" t="str">
        <x:v>IHO Provider</x:v>
      </x:c>
      <x:c r="F8700" t="str"/>
      <x:c r="G8700" t="str"/>
      <x:c r="H8700" t="str">
        <x:v>بله</x:v>
      </x:c>
      <x:c r="I8700" s="12" t="str"/>
      <x:c r="J8700" s="10" t="str"/>
    </x:row>
    <x:row r="8701" ht="20" customHeight="1">
      <x:c r="A8701" t="n">
        <x:v>8870</x:v>
      </x:c>
      <x:c r="B8701" s="10" t="str">
        <x:v>هتل کارلتون اولد سیتی استانبول</x:v>
      </x:c>
      <x:c r="C8701" t="str">
        <x:v>استانبول</x:v>
      </x:c>
      <x:c r="D8701" t="str">
        <x:v>استانبول</x:v>
      </x:c>
      <x:c r="E8701" t="str">
        <x:v>IHO Provider</x:v>
      </x:c>
      <x:c r="F8701" t="str"/>
      <x:c r="G8701" t="str"/>
      <x:c r="H8701" t="str">
        <x:v>بله</x:v>
      </x:c>
      <x:c r="I8701" s="12" t="str"/>
      <x:c r="J8701" s="10" t="str"/>
    </x:row>
    <x:row r="8702" ht="20" customHeight="1">
      <x:c r="A8702" t="n">
        <x:v>8871</x:v>
      </x:c>
      <x:c r="B8702" s="10" t="str">
        <x:v>ویلا عمارت ارسلان مشهد</x:v>
      </x:c>
      <x:c r="C8702" t="str">
        <x:v>مشهد</x:v>
      </x:c>
      <x:c r="D8702" t="str">
        <x:v>خراسان رضوی</x:v>
      </x:c>
      <x:c r="E8702" t="str">
        <x:v>IHO</x:v>
      </x:c>
      <x:c r="F8702" t="str"/>
      <x:c r="G8702" t="str"/>
      <x:c r="H8702" t="str">
        <x:v>بله</x:v>
      </x:c>
      <x:c r="I8702" s="12" t="str"/>
      <x:c r="J8702" s="10" t="str"/>
    </x:row>
    <x:row r="8703" ht="20" customHeight="1">
      <x:c r="A8703" t="n">
        <x:v>8872</x:v>
      </x:c>
      <x:c r="B8703" s="10" t="str">
        <x:v>ویلا یاسین مشهد</x:v>
      </x:c>
      <x:c r="C8703" t="str">
        <x:v>مشهد</x:v>
      </x:c>
      <x:c r="D8703" t="str">
        <x:v>خراسان رضوی</x:v>
      </x:c>
      <x:c r="E8703" t="str">
        <x:v>IHO</x:v>
      </x:c>
      <x:c r="F8703" t="str"/>
      <x:c r="G8703" t="str"/>
      <x:c r="H8703" t="str">
        <x:v>بله</x:v>
      </x:c>
      <x:c r="I8703" s="12" t="str"/>
      <x:c r="J8703" s="10" t="str"/>
    </x:row>
    <x:row r="8704" ht="20" customHeight="1">
      <x:c r="A8704" t="n">
        <x:v>8873</x:v>
      </x:c>
      <x:c r="B8704" s="10" t="str">
        <x:v>ویلا تعطیلات خوب مشهد</x:v>
      </x:c>
      <x:c r="C8704" t="str">
        <x:v>مشهد</x:v>
      </x:c>
      <x:c r="D8704" t="str">
        <x:v>خراسان رضوی</x:v>
      </x:c>
      <x:c r="E8704" t="str">
        <x:v>IHO</x:v>
      </x:c>
      <x:c r="F8704" t="str"/>
      <x:c r="G8704" t="str"/>
      <x:c r="H8704" t="str">
        <x:v>بله</x:v>
      </x:c>
      <x:c r="I8704" s="12" t="str"/>
      <x:c r="J8704" s="10" t="str"/>
    </x:row>
    <x:row r="8705" ht="20" customHeight="1">
      <x:c r="A8705" t="n">
        <x:v>8874</x:v>
      </x:c>
      <x:c r="B8705" s="10" t="str">
        <x:v>هتل سورا ایاصوفیه استانبول</x:v>
      </x:c>
      <x:c r="C8705" t="str">
        <x:v>استانبول</x:v>
      </x:c>
      <x:c r="D8705" t="str">
        <x:v>استانبول</x:v>
      </x:c>
      <x:c r="E8705" t="str">
        <x:v>IHO Provider</x:v>
      </x:c>
      <x:c r="F8705" t="str"/>
      <x:c r="G8705" t="str"/>
      <x:c r="H8705" t="str">
        <x:v>بله</x:v>
      </x:c>
      <x:c r="I8705" s="12" t="str"/>
      <x:c r="J8705" s="10" t="str"/>
    </x:row>
    <x:row r="8706" ht="20" customHeight="1">
      <x:c r="A8706" t="n">
        <x:v>8875</x:v>
      </x:c>
      <x:c r="B8706" s="10" t="str">
        <x:v>هتل لامارتین استانبول</x:v>
      </x:c>
      <x:c r="C8706" t="str">
        <x:v>استانبول</x:v>
      </x:c>
      <x:c r="D8706" t="str">
        <x:v>استانبول</x:v>
      </x:c>
      <x:c r="E8706" t="str">
        <x:v>IHO Provider</x:v>
      </x:c>
      <x:c r="F8706" t="str"/>
      <x:c r="G8706" t="str"/>
      <x:c r="H8706" t="str">
        <x:v>بله</x:v>
      </x:c>
      <x:c r="I8706" s="12" t="str"/>
      <x:c r="J8706" s="10" t="str"/>
    </x:row>
    <x:row r="8707" ht="20" customHeight="1">
      <x:c r="A8707" t="n">
        <x:v>8876</x:v>
      </x:c>
      <x:c r="B8707" s="10" t="str">
        <x:v>ویلا ساویس مشهد</x:v>
      </x:c>
      <x:c r="C8707" t="str">
        <x:v>مشهد</x:v>
      </x:c>
      <x:c r="D8707" t="str">
        <x:v>خراسان رضوی</x:v>
      </x:c>
      <x:c r="E8707" t="str">
        <x:v>IHO</x:v>
      </x:c>
      <x:c r="F8707" t="str"/>
      <x:c r="G8707" t="str"/>
      <x:c r="H8707" t="str">
        <x:v>بله</x:v>
      </x:c>
      <x:c r="I8707" s="12" t="str"/>
      <x:c r="J8707" s="10" t="str"/>
    </x:row>
    <x:row r="8708" ht="20" customHeight="1">
      <x:c r="A8708" t="n">
        <x:v>8877</x:v>
      </x:c>
      <x:c r="B8708" s="10" t="str">
        <x:v>هتل سوفیتل تکسیم استانبول</x:v>
      </x:c>
      <x:c r="C8708" t="str">
        <x:v>استانبول</x:v>
      </x:c>
      <x:c r="D8708" t="str">
        <x:v>استانبول</x:v>
      </x:c>
      <x:c r="E8708" t="str">
        <x:v>IHO Provider</x:v>
      </x:c>
      <x:c r="F8708" t="str"/>
      <x:c r="G8708" t="str"/>
      <x:c r="H8708" t="str">
        <x:v>بله</x:v>
      </x:c>
      <x:c r="I8708" s="12" t="str"/>
      <x:c r="J8708" s="10" t="str"/>
    </x:row>
    <x:row r="8709" ht="20" customHeight="1">
      <x:c r="A8709" t="n">
        <x:v>8878</x:v>
      </x:c>
      <x:c r="B8709" s="10" t="str">
        <x:v>هتل ویکتوری اند اسپا استانبول</x:v>
      </x:c>
      <x:c r="C8709" t="str">
        <x:v>استانبول</x:v>
      </x:c>
      <x:c r="D8709" t="str">
        <x:v>استانبول</x:v>
      </x:c>
      <x:c r="E8709" t="str">
        <x:v>IHO Provider</x:v>
      </x:c>
      <x:c r="F8709" t="str"/>
      <x:c r="G8709" t="str"/>
      <x:c r="H8709" t="str">
        <x:v>بله</x:v>
      </x:c>
      <x:c r="I8709" s="12" t="str"/>
      <x:c r="J8709" s="10" t="str"/>
    </x:row>
    <x:row r="8710" ht="20" customHeight="1">
      <x:c r="A8710" t="n">
        <x:v>8879</x:v>
      </x:c>
      <x:c r="B8710" s="10" t="str">
        <x:v>ویلا سروش مشهد</x:v>
      </x:c>
      <x:c r="C8710" t="str">
        <x:v>مشهد</x:v>
      </x:c>
      <x:c r="D8710" t="str">
        <x:v>خراسان رضوی</x:v>
      </x:c>
      <x:c r="E8710" t="str">
        <x:v>IHO</x:v>
      </x:c>
      <x:c r="F8710" t="str"/>
      <x:c r="G8710" t="str"/>
      <x:c r="H8710" t="str">
        <x:v>بله</x:v>
      </x:c>
      <x:c r="I8710" s="12" t="str"/>
      <x:c r="J8710" s="10" t="str"/>
    </x:row>
    <x:row r="8711" ht="20" customHeight="1">
      <x:c r="A8711" t="n">
        <x:v>8880</x:v>
      </x:c>
      <x:c r="B8711" s="10" t="str">
        <x:v>ویلا ییلاق مشهد</x:v>
      </x:c>
      <x:c r="C8711" t="str">
        <x:v>مشهد</x:v>
      </x:c>
      <x:c r="D8711" t="str">
        <x:v>خراسان رضوی</x:v>
      </x:c>
      <x:c r="E8711" t="str">
        <x:v>IHO</x:v>
      </x:c>
      <x:c r="F8711" t="str"/>
      <x:c r="G8711" t="str"/>
      <x:c r="H8711" t="str">
        <x:v>بله</x:v>
      </x:c>
      <x:c r="I8711" s="12" t="str"/>
      <x:c r="J8711" s="10" t="str"/>
    </x:row>
    <x:row r="8712" ht="20" customHeight="1">
      <x:c r="A8712" t="n">
        <x:v>8881</x:v>
      </x:c>
      <x:c r="B8712" s="10" t="str">
        <x:v>ویلا بهار مشهد</x:v>
      </x:c>
      <x:c r="C8712" t="str">
        <x:v>مشهد</x:v>
      </x:c>
      <x:c r="D8712" t="str">
        <x:v>خراسان رضوی</x:v>
      </x:c>
      <x:c r="E8712" t="str">
        <x:v>IHO</x:v>
      </x:c>
      <x:c r="F8712" t="str"/>
      <x:c r="G8712" t="str"/>
      <x:c r="H8712" t="str">
        <x:v>بله</x:v>
      </x:c>
      <x:c r="I8712" s="12" t="str"/>
      <x:c r="J8712" s="10" t="str"/>
    </x:row>
    <x:row r="8713" ht="20" customHeight="1">
      <x:c r="A8713" t="n">
        <x:v>8882</x:v>
      </x:c>
      <x:c r="B8713" s="10" t="str">
        <x:v>ویلا باغ شاندیز مشهد</x:v>
      </x:c>
      <x:c r="C8713" t="str">
        <x:v>مشهد</x:v>
      </x:c>
      <x:c r="D8713" t="str">
        <x:v>خراسان رضوی</x:v>
      </x:c>
      <x:c r="E8713" t="str">
        <x:v>IHO</x:v>
      </x:c>
      <x:c r="F8713" t="str"/>
      <x:c r="G8713" t="str"/>
      <x:c r="H8713" t="str">
        <x:v>بله</x:v>
      </x:c>
      <x:c r="I8713" s="12" t="str"/>
      <x:c r="J8713" s="10" t="str"/>
    </x:row>
    <x:row r="8714" ht="20" customHeight="1">
      <x:c r="A8714" t="n">
        <x:v>8883</x:v>
      </x:c>
      <x:c r="B8714" s="10" t="str">
        <x:v>هتل گرند اونال استانبول</x:v>
      </x:c>
      <x:c r="C8714" t="str">
        <x:v>استانبول</x:v>
      </x:c>
      <x:c r="D8714" t="str">
        <x:v>استانبول</x:v>
      </x:c>
      <x:c r="E8714" t="str">
        <x:v>IHO Provider</x:v>
      </x:c>
      <x:c r="F8714" t="str"/>
      <x:c r="G8714" t="str"/>
      <x:c r="H8714" t="str">
        <x:v>بله</x:v>
      </x:c>
      <x:c r="I8714" s="12" t="str"/>
      <x:c r="J8714" s="10" t="str"/>
    </x:row>
    <x:row r="8715" ht="20" customHeight="1">
      <x:c r="A8715" t="n">
        <x:v>8884</x:v>
      </x:c>
      <x:c r="B8715" s="10" t="str">
        <x:v>ویلا عمارت لاوین مشهد</x:v>
      </x:c>
      <x:c r="C8715" t="str">
        <x:v>مشهد</x:v>
      </x:c>
      <x:c r="D8715" t="str">
        <x:v>خراسان رضوی</x:v>
      </x:c>
      <x:c r="E8715" t="str">
        <x:v>IHO</x:v>
      </x:c>
      <x:c r="F8715" t="str"/>
      <x:c r="G8715" t="str"/>
      <x:c r="H8715" t="str">
        <x:v>بله</x:v>
      </x:c>
      <x:c r="I8715" s="12" t="str"/>
      <x:c r="J8715" s="10" t="str"/>
    </x:row>
    <x:row r="8716" ht="20" customHeight="1">
      <x:c r="A8716" t="n">
        <x:v>8885</x:v>
      </x:c>
      <x:c r="B8716" s="10" t="str">
        <x:v>ویلا کوروش مشهد</x:v>
      </x:c>
      <x:c r="C8716" t="str">
        <x:v>مشهد</x:v>
      </x:c>
      <x:c r="D8716" t="str">
        <x:v>خراسان رضوی</x:v>
      </x:c>
      <x:c r="E8716" t="str">
        <x:v>IHO</x:v>
      </x:c>
      <x:c r="F8716" t="str"/>
      <x:c r="G8716" t="str"/>
      <x:c r="H8716" t="str">
        <x:v>بله</x:v>
      </x:c>
      <x:c r="I8716" s="12" t="str"/>
      <x:c r="J8716" s="10" t="str"/>
    </x:row>
    <x:row r="8717" ht="20" customHeight="1">
      <x:c r="A8717" t="n">
        <x:v>8886</x:v>
      </x:c>
      <x:c r="B8717" s="10" t="str">
        <x:v>هتل ددمان استانبول</x:v>
      </x:c>
      <x:c r="C8717" t="str">
        <x:v>استانبول</x:v>
      </x:c>
      <x:c r="D8717" t="str">
        <x:v>استانبول</x:v>
      </x:c>
      <x:c r="E8717" t="str">
        <x:v>IHO Provider</x:v>
      </x:c>
      <x:c r="F8717" t="str"/>
      <x:c r="G8717" t="str"/>
      <x:c r="H8717" t="str">
        <x:v>بله</x:v>
      </x:c>
      <x:c r="I8717" s="12" t="str"/>
      <x:c r="J8717" s="10" t="str"/>
    </x:row>
    <x:row r="8718" ht="20" customHeight="1">
      <x:c r="A8718" t="n">
        <x:v>8887</x:v>
      </x:c>
      <x:c r="B8718" s="10" t="str">
        <x:v>هتل ویندهام گرند لونت استانبول</x:v>
      </x:c>
      <x:c r="C8718" t="str">
        <x:v>استانبول</x:v>
      </x:c>
      <x:c r="D8718" t="str">
        <x:v>استانبول</x:v>
      </x:c>
      <x:c r="E8718" t="str">
        <x:v>IHO Provider</x:v>
      </x:c>
      <x:c r="F8718" t="str"/>
      <x:c r="G8718" t="str"/>
      <x:c r="H8718" t="str">
        <x:v>بله</x:v>
      </x:c>
      <x:c r="I8718" s="12" t="str"/>
      <x:c r="J8718" s="10" t="str"/>
    </x:row>
    <x:row r="8719" ht="20" customHeight="1">
      <x:c r="A8719" t="n">
        <x:v>8888</x:v>
      </x:c>
      <x:c r="B8719" s="10" t="str">
        <x:v>هتل بوتیک جومبالی لاکچری استانبول</x:v>
      </x:c>
      <x:c r="C8719" t="str">
        <x:v>استانبول</x:v>
      </x:c>
      <x:c r="D8719" t="str">
        <x:v>استانبول</x:v>
      </x:c>
      <x:c r="E8719" t="str">
        <x:v>IHO Provider</x:v>
      </x:c>
      <x:c r="F8719" t="str"/>
      <x:c r="G8719" t="str"/>
      <x:c r="H8719" t="str">
        <x:v>بله</x:v>
      </x:c>
      <x:c r="I8719" s="12" t="str"/>
      <x:c r="J8719" s="10" t="str"/>
    </x:row>
    <x:row r="8720" ht="20" customHeight="1">
      <x:c r="A8720" t="n">
        <x:v>8889</x:v>
      </x:c>
      <x:c r="B8720" s="10" t="str">
        <x:v>ویلا ملائکه مشهد</x:v>
      </x:c>
      <x:c r="C8720" t="str">
        <x:v>مشهد</x:v>
      </x:c>
      <x:c r="D8720" t="str">
        <x:v>خراسان رضوی</x:v>
      </x:c>
      <x:c r="E8720" t="str">
        <x:v>IHO</x:v>
      </x:c>
      <x:c r="F8720" t="str"/>
      <x:c r="G8720" t="str"/>
      <x:c r="H8720" t="str">
        <x:v>بله</x:v>
      </x:c>
      <x:c r="I8720" s="12" t="str"/>
      <x:c r="J8720" s="10" t="str"/>
    </x:row>
    <x:row r="8721" ht="20" customHeight="1">
      <x:c r="A8721" t="n">
        <x:v>8890</x:v>
      </x:c>
      <x:c r="B8721" s="10" t="str">
        <x:v>ویلا عمارت قدیر مشهد</x:v>
      </x:c>
      <x:c r="C8721" t="str">
        <x:v>مشهد</x:v>
      </x:c>
      <x:c r="D8721" t="str">
        <x:v>خراسان رضوی</x:v>
      </x:c>
      <x:c r="E8721" t="str">
        <x:v>IHO</x:v>
      </x:c>
      <x:c r="F8721" t="str"/>
      <x:c r="G8721" t="str"/>
      <x:c r="H8721" t="str">
        <x:v>بله</x:v>
      </x:c>
      <x:c r="I8721" s="12" t="str"/>
      <x:c r="J8721" s="10" t="str"/>
    </x:row>
    <x:row r="8722" ht="20" customHeight="1">
      <x:c r="A8722" t="n">
        <x:v>8891</x:v>
      </x:c>
      <x:c r="B8722" s="10" t="str">
        <x:v>ویلا بابک مشهد</x:v>
      </x:c>
      <x:c r="C8722" t="str">
        <x:v>مشهد</x:v>
      </x:c>
      <x:c r="D8722" t="str">
        <x:v>خراسان رضوی</x:v>
      </x:c>
      <x:c r="E8722" t="str">
        <x:v>IHO</x:v>
      </x:c>
      <x:c r="F8722" t="str"/>
      <x:c r="G8722" t="str"/>
      <x:c r="H8722" t="str">
        <x:v>بله</x:v>
      </x:c>
      <x:c r="I8722" s="12" t="str"/>
      <x:c r="J8722" s="10" t="str"/>
    </x:row>
    <x:row r="8723" ht="20" customHeight="1">
      <x:c r="A8723" t="n">
        <x:v>8892</x:v>
      </x:c>
      <x:c r="B8723" s="10" t="str">
        <x:v>ویلا شیدا مشهد</x:v>
      </x:c>
      <x:c r="C8723" t="str">
        <x:v>مشهد</x:v>
      </x:c>
      <x:c r="D8723" t="str">
        <x:v>خراسان رضوی</x:v>
      </x:c>
      <x:c r="E8723" t="str">
        <x:v>IHO</x:v>
      </x:c>
      <x:c r="F8723" t="str"/>
      <x:c r="G8723" t="str"/>
      <x:c r="H8723" t="str">
        <x:v>بله</x:v>
      </x:c>
      <x:c r="I8723" s="12" t="str"/>
      <x:c r="J8723" s="10" t="str"/>
    </x:row>
    <x:row r="8724" ht="20" customHeight="1">
      <x:c r="A8724" t="n">
        <x:v>8893</x:v>
      </x:c>
      <x:c r="B8724" s="10" t="str">
        <x:v>هتل بویوک شاهینلر استانبول</x:v>
      </x:c>
      <x:c r="C8724" t="str">
        <x:v>استانبول</x:v>
      </x:c>
      <x:c r="D8724" t="str">
        <x:v>استانبول</x:v>
      </x:c>
      <x:c r="E8724" t="str">
        <x:v>IHO Provider</x:v>
      </x:c>
      <x:c r="F8724" t="str"/>
      <x:c r="G8724" t="str"/>
      <x:c r="H8724" t="str">
        <x:v>بله</x:v>
      </x:c>
      <x:c r="I8724" s="12" t="str"/>
      <x:c r="J8724" s="10" t="str"/>
    </x:row>
    <x:row r="8725" ht="20" customHeight="1">
      <x:c r="A8725" t="n">
        <x:v>8894</x:v>
      </x:c>
      <x:c r="B8725" s="10" t="str">
        <x:v>ویلا سلطان مشهد</x:v>
      </x:c>
      <x:c r="C8725" t="str">
        <x:v>مشهد</x:v>
      </x:c>
      <x:c r="D8725" t="str">
        <x:v>خراسان رضوی</x:v>
      </x:c>
      <x:c r="E8725" t="str">
        <x:v>IHO</x:v>
      </x:c>
      <x:c r="F8725" t="str"/>
      <x:c r="G8725" t="str"/>
      <x:c r="H8725" t="str">
        <x:v>بله</x:v>
      </x:c>
      <x:c r="I8725" s="12" t="str"/>
      <x:c r="J8725" s="10" t="str"/>
    </x:row>
    <x:row r="8726" ht="20" customHeight="1">
      <x:c r="A8726" t="n">
        <x:v>8895</x:v>
      </x:c>
      <x:c r="B8726" s="10" t="str">
        <x:v>هتل دنسیتی اند اسپا استانبول</x:v>
      </x:c>
      <x:c r="C8726" t="str">
        <x:v>استانبول</x:v>
      </x:c>
      <x:c r="D8726" t="str">
        <x:v>استانبول</x:v>
      </x:c>
      <x:c r="E8726" t="str">
        <x:v>IHO Provider</x:v>
      </x:c>
      <x:c r="F8726" t="str"/>
      <x:c r="G8726" t="str"/>
      <x:c r="H8726" t="str">
        <x:v>بله</x:v>
      </x:c>
      <x:c r="I8726" s="12" t="str"/>
      <x:c r="J8726" s="10" t="str"/>
    </x:row>
    <x:row r="8727" ht="20" customHeight="1">
      <x:c r="A8727" t="n">
        <x:v>8896</x:v>
      </x:c>
      <x:c r="B8727" s="10" t="str">
        <x:v>هتل استانبول رویال استانبول</x:v>
      </x:c>
      <x:c r="C8727" t="str">
        <x:v>استانبول</x:v>
      </x:c>
      <x:c r="D8727" t="str">
        <x:v>استانبول</x:v>
      </x:c>
      <x:c r="E8727" t="str">
        <x:v>IHO Provider</x:v>
      </x:c>
      <x:c r="F8727" t="str"/>
      <x:c r="G8727" t="str"/>
      <x:c r="H8727" t="str">
        <x:v>بله</x:v>
      </x:c>
      <x:c r="I8727" s="12" t="str"/>
      <x:c r="J8727" s="10" t="str"/>
    </x:row>
    <x:row r="8728" ht="20" customHeight="1">
      <x:c r="A8728" t="n">
        <x:v>8897</x:v>
      </x:c>
      <x:c r="B8728" s="10" t="str">
        <x:v>ویلا رز سفید مشهد</x:v>
      </x:c>
      <x:c r="C8728" t="str">
        <x:v>مشهد</x:v>
      </x:c>
      <x:c r="D8728" t="str">
        <x:v>خراسان رضوی</x:v>
      </x:c>
      <x:c r="E8728" t="str">
        <x:v>IHO</x:v>
      </x:c>
      <x:c r="F8728" t="str"/>
      <x:c r="G8728" t="str"/>
      <x:c r="H8728" t="str">
        <x:v>بله</x:v>
      </x:c>
      <x:c r="I8728" s="12" t="str"/>
      <x:c r="J8728" s="10" t="str"/>
    </x:row>
    <x:row r="8729" ht="20" customHeight="1">
      <x:c r="A8729" t="n">
        <x:v>8898</x:v>
      </x:c>
      <x:c r="B8729" s="10" t="str">
        <x:v>هتل آدلمار شیشلی استانبول</x:v>
      </x:c>
      <x:c r="C8729" t="str">
        <x:v>استانبول</x:v>
      </x:c>
      <x:c r="D8729" t="str">
        <x:v>استانبول</x:v>
      </x:c>
      <x:c r="E8729" t="str">
        <x:v>IHO Provider</x:v>
      </x:c>
      <x:c r="F8729" t="str"/>
      <x:c r="G8729" t="str"/>
      <x:c r="H8729" t="str">
        <x:v>بله</x:v>
      </x:c>
      <x:c r="I8729" s="12" t="str"/>
      <x:c r="J8729" s="10" t="str"/>
    </x:row>
    <x:row r="8730" ht="20" customHeight="1">
      <x:c r="A8730" t="n">
        <x:v>8899</x:v>
      </x:c>
      <x:c r="B8730" s="10" t="str">
        <x:v>ویلا کلبه عشاق مشهد</x:v>
      </x:c>
      <x:c r="C8730" t="str">
        <x:v>مشهد</x:v>
      </x:c>
      <x:c r="D8730" t="str">
        <x:v>خراسان رضوی</x:v>
      </x:c>
      <x:c r="E8730" t="str">
        <x:v>IHO</x:v>
      </x:c>
      <x:c r="F8730" t="str"/>
      <x:c r="G8730" t="str"/>
      <x:c r="H8730" t="str">
        <x:v>بله</x:v>
      </x:c>
      <x:c r="I8730" s="12" t="str"/>
      <x:c r="J8730" s="10" t="str"/>
    </x:row>
    <x:row r="8731" ht="20" customHeight="1">
      <x:c r="A8731" t="n">
        <x:v>8900</x:v>
      </x:c>
      <x:c r="B8731" s="10" t="str">
        <x:v>ویلا عمارت عشق مشهد</x:v>
      </x:c>
      <x:c r="C8731" t="str">
        <x:v>مشهد</x:v>
      </x:c>
      <x:c r="D8731" t="str">
        <x:v>خراسان رضوی</x:v>
      </x:c>
      <x:c r="E8731" t="str">
        <x:v>IHO</x:v>
      </x:c>
      <x:c r="F8731" t="str"/>
      <x:c r="G8731" t="str"/>
      <x:c r="H8731" t="str">
        <x:v>بله</x:v>
      </x:c>
      <x:c r="I8731" s="12" t="str"/>
      <x:c r="J8731" s="10" t="str"/>
    </x:row>
    <x:row r="8732" ht="20" customHeight="1">
      <x:c r="A8732" t="n">
        <x:v>8901</x:v>
      </x:c>
      <x:c r="B8732" s="10" t="str">
        <x:v>هتل کانسپت نیشانتاشی اند اسپا استانبول</x:v>
      </x:c>
      <x:c r="C8732" t="str">
        <x:v>استانبول</x:v>
      </x:c>
      <x:c r="D8732" t="str">
        <x:v>استانبول</x:v>
      </x:c>
      <x:c r="E8732" t="str">
        <x:v>IHO Provider</x:v>
      </x:c>
      <x:c r="F8732" t="str"/>
      <x:c r="G8732" t="str"/>
      <x:c r="H8732" t="str">
        <x:v>بله</x:v>
      </x:c>
      <x:c r="I8732" s="12" t="str"/>
      <x:c r="J8732" s="10" t="str"/>
    </x:row>
    <x:row r="8733" ht="20" customHeight="1">
      <x:c r="A8733" t="n">
        <x:v>8902</x:v>
      </x:c>
      <x:c r="B8733" s="10" t="str">
        <x:v>ویلا تاج پرور مشهد</x:v>
      </x:c>
      <x:c r="C8733" t="str">
        <x:v>مشهد</x:v>
      </x:c>
      <x:c r="D8733" t="str">
        <x:v>خراسان رضوی</x:v>
      </x:c>
      <x:c r="E8733" t="str">
        <x:v>IHO</x:v>
      </x:c>
      <x:c r="F8733" t="str"/>
      <x:c r="G8733" t="str"/>
      <x:c r="H8733" t="str">
        <x:v>بله</x:v>
      </x:c>
      <x:c r="I8733" s="12" t="str"/>
      <x:c r="J8733" s="10" t="str"/>
    </x:row>
    <x:row r="8734" ht="20" customHeight="1">
      <x:c r="A8734" t="n">
        <x:v>8903</x:v>
      </x:c>
      <x:c r="B8734" s="10" t="str">
        <x:v>ویلا خلیج فارس مشهد</x:v>
      </x:c>
      <x:c r="C8734" t="str">
        <x:v>مشهد</x:v>
      </x:c>
      <x:c r="D8734" t="str">
        <x:v>خراسان رضوی</x:v>
      </x:c>
      <x:c r="E8734" t="str">
        <x:v>IHO</x:v>
      </x:c>
      <x:c r="F8734" t="str"/>
      <x:c r="G8734" t="str"/>
      <x:c r="H8734" t="str">
        <x:v>بله</x:v>
      </x:c>
      <x:c r="I8734" s="12" t="str"/>
      <x:c r="J8734" s="10" t="str"/>
    </x:row>
    <x:row r="8735" ht="20" customHeight="1">
      <x:c r="A8735" t="n">
        <x:v>8904</x:v>
      </x:c>
      <x:c r="B8735" s="10" t="str">
        <x:v>ویلا اهورا مشهد</x:v>
      </x:c>
      <x:c r="C8735" t="str">
        <x:v>مشهد</x:v>
      </x:c>
      <x:c r="D8735" t="str">
        <x:v>خراسان رضوی</x:v>
      </x:c>
      <x:c r="E8735" t="str">
        <x:v>IHO</x:v>
      </x:c>
      <x:c r="F8735" t="str"/>
      <x:c r="G8735" t="str"/>
      <x:c r="H8735" t="str">
        <x:v>بله</x:v>
      </x:c>
      <x:c r="I8735" s="12" t="str"/>
      <x:c r="J8735" s="10" t="str"/>
    </x:row>
    <x:row r="8736" ht="20" customHeight="1">
      <x:c r="A8736" t="n">
        <x:v>8905</x:v>
      </x:c>
      <x:c r="B8736" s="10" t="str">
        <x:v>هتل دلتا استانبول</x:v>
      </x:c>
      <x:c r="C8736" t="str">
        <x:v>استانبول</x:v>
      </x:c>
      <x:c r="D8736" t="str">
        <x:v>استانبول</x:v>
      </x:c>
      <x:c r="E8736" t="str">
        <x:v>IHO</x:v>
      </x:c>
      <x:c r="F8736" t="str"/>
      <x:c r="G8736" t="str"/>
      <x:c r="H8736" t="str">
        <x:v>بله</x:v>
      </x:c>
      <x:c r="I8736" s="12" t="str"/>
      <x:c r="J8736" s="10" t="str"/>
    </x:row>
    <x:row r="8737" ht="20" customHeight="1">
      <x:c r="A8737" t="n">
        <x:v>8906</x:v>
      </x:c>
      <x:c r="B8737" s="10" t="str">
        <x:v>ویلا حس خوب مشهد</x:v>
      </x:c>
      <x:c r="C8737" t="str">
        <x:v>مشهد</x:v>
      </x:c>
      <x:c r="D8737" t="str">
        <x:v>خراسان رضوی</x:v>
      </x:c>
      <x:c r="E8737" t="str">
        <x:v>IHO</x:v>
      </x:c>
      <x:c r="F8737" t="str"/>
      <x:c r="G8737" t="str"/>
      <x:c r="H8737" t="str">
        <x:v>بله</x:v>
      </x:c>
      <x:c r="I8737" s="12" t="str"/>
      <x:c r="J8737" s="10" t="str"/>
    </x:row>
    <x:row r="8738" ht="20" customHeight="1">
      <x:c r="A8738" t="n">
        <x:v>8907</x:v>
      </x:c>
      <x:c r="B8738" s="10" t="str">
        <x:v>ویلا صبا مشهد</x:v>
      </x:c>
      <x:c r="C8738" t="str">
        <x:v>مشهد</x:v>
      </x:c>
      <x:c r="D8738" t="str">
        <x:v>خراسان رضوی</x:v>
      </x:c>
      <x:c r="E8738" t="str">
        <x:v>IHO</x:v>
      </x:c>
      <x:c r="F8738" t="str"/>
      <x:c r="G8738" t="str"/>
      <x:c r="H8738" t="str">
        <x:v>بله</x:v>
      </x:c>
      <x:c r="I8738" s="12" t="str"/>
      <x:c r="J8738" s="10" t="str"/>
    </x:row>
    <x:row r="8739" ht="20" customHeight="1">
      <x:c r="A8739" t="n">
        <x:v>8908</x:v>
      </x:c>
      <x:c r="B8739" s="10" t="str">
        <x:v>هتل مایا استانبول</x:v>
      </x:c>
      <x:c r="C8739" t="str">
        <x:v>استانبول</x:v>
      </x:c>
      <x:c r="D8739" t="str">
        <x:v>استانبول</x:v>
      </x:c>
      <x:c r="E8739" t="str">
        <x:v>IHO Provider</x:v>
      </x:c>
      <x:c r="F8739" t="str"/>
      <x:c r="G8739" t="str"/>
      <x:c r="H8739" t="str">
        <x:v>بله</x:v>
      </x:c>
      <x:c r="I8739" s="12" t="str"/>
      <x:c r="J8739" s="10" t="str"/>
    </x:row>
    <x:row r="8740" ht="20" customHeight="1">
      <x:c r="A8740" t="n">
        <x:v>8909</x:v>
      </x:c>
      <x:c r="B8740" s="10" t="str">
        <x:v>ویلا چهارفصل مشهد</x:v>
      </x:c>
      <x:c r="C8740" t="str">
        <x:v>مشهد</x:v>
      </x:c>
      <x:c r="D8740" t="str">
        <x:v>خراسان رضوی</x:v>
      </x:c>
      <x:c r="E8740" t="str">
        <x:v>IHO</x:v>
      </x:c>
      <x:c r="F8740" t="str"/>
      <x:c r="G8740" t="str"/>
      <x:c r="H8740" t="str">
        <x:v>بله</x:v>
      </x:c>
      <x:c r="I8740" s="12" t="str"/>
      <x:c r="J8740" s="10" t="str"/>
    </x:row>
    <x:row r="8741" ht="20" customHeight="1">
      <x:c r="A8741" t="n">
        <x:v>8910</x:v>
      </x:c>
      <x:c r="B8741" s="10" t="str">
        <x:v>ویلا رادمهر مشهد</x:v>
      </x:c>
      <x:c r="C8741" t="str">
        <x:v>مشهد</x:v>
      </x:c>
      <x:c r="D8741" t="str">
        <x:v>خراسان رضوی</x:v>
      </x:c>
      <x:c r="E8741" t="str">
        <x:v>IHO</x:v>
      </x:c>
      <x:c r="F8741" t="str"/>
      <x:c r="G8741" t="str"/>
      <x:c r="H8741" t="str">
        <x:v>بله</x:v>
      </x:c>
      <x:c r="I8741" s="12" t="str"/>
      <x:c r="J8741" s="10" t="str"/>
    </x:row>
    <x:row r="8742" ht="20" customHeight="1">
      <x:c r="A8742" t="n">
        <x:v>8911</x:v>
      </x:c>
      <x:c r="B8742" s="10" t="str">
        <x:v>هتل یوکسل ینی کاپی استانبول</x:v>
      </x:c>
      <x:c r="C8742" t="str">
        <x:v>استانبول</x:v>
      </x:c>
      <x:c r="D8742" t="str">
        <x:v>استانبول</x:v>
      </x:c>
      <x:c r="E8742" t="str">
        <x:v>IHO Provider</x:v>
      </x:c>
      <x:c r="F8742" t="str"/>
      <x:c r="G8742" t="str"/>
      <x:c r="H8742" t="str">
        <x:v>بله</x:v>
      </x:c>
      <x:c r="I8742" s="12" t="str"/>
      <x:c r="J8742" s="10" t="str"/>
    </x:row>
    <x:row r="8743" ht="20" customHeight="1">
      <x:c r="A8743" t="n">
        <x:v>8912</x:v>
      </x:c>
      <x:c r="B8743" s="10" t="str">
        <x:v>هتل تانگو تکسیم استانبول</x:v>
      </x:c>
      <x:c r="C8743" t="str">
        <x:v>استانبول</x:v>
      </x:c>
      <x:c r="D8743" t="str">
        <x:v>استانبول</x:v>
      </x:c>
      <x:c r="E8743" t="str">
        <x:v>IHO Provider</x:v>
      </x:c>
      <x:c r="F8743" t="str"/>
      <x:c r="G8743" t="str"/>
      <x:c r="H8743" t="str">
        <x:v>بله</x:v>
      </x:c>
      <x:c r="I8743" s="12" t="str"/>
      <x:c r="J8743" s="10" t="str"/>
    </x:row>
    <x:row r="8744" ht="20" customHeight="1">
      <x:c r="A8744" t="n">
        <x:v>8913</x:v>
      </x:c>
      <x:c r="B8744" s="10" t="str">
        <x:v>ویلا عمارت سفید مشهد</x:v>
      </x:c>
      <x:c r="C8744" t="str">
        <x:v>مشهد</x:v>
      </x:c>
      <x:c r="D8744" t="str">
        <x:v>خراسان رضوی</x:v>
      </x:c>
      <x:c r="E8744" t="str">
        <x:v>IHO</x:v>
      </x:c>
      <x:c r="F8744" t="str"/>
      <x:c r="G8744" t="str"/>
      <x:c r="H8744" t="str">
        <x:v>بله</x:v>
      </x:c>
      <x:c r="I8744" s="12" t="str"/>
      <x:c r="J8744" s="10" t="str"/>
    </x:row>
    <x:row r="8745" ht="20" customHeight="1">
      <x:c r="A8745" t="n">
        <x:v>8914</x:v>
      </x:c>
      <x:c r="B8745" s="10" t="str">
        <x:v>ویلا عمارت سام مشهد</x:v>
      </x:c>
      <x:c r="C8745" t="str">
        <x:v>مشهد</x:v>
      </x:c>
      <x:c r="D8745" t="str">
        <x:v>خراسان رضوی</x:v>
      </x:c>
      <x:c r="E8745" t="str">
        <x:v>IHO Provider</x:v>
      </x:c>
      <x:c r="F8745" t="str"/>
      <x:c r="G8745" t="str"/>
      <x:c r="H8745" t="str">
        <x:v>بله</x:v>
      </x:c>
      <x:c r="I8745" s="12" t="str"/>
      <x:c r="J8745" s="10" t="str"/>
    </x:row>
    <x:row r="8746" ht="20" customHeight="1">
      <x:c r="A8746" t="n">
        <x:v>8915</x:v>
      </x:c>
      <x:c r="B8746" s="10" t="str">
        <x:v>ویلا دیاموند مشهد</x:v>
      </x:c>
      <x:c r="C8746" t="str">
        <x:v>مشهد</x:v>
      </x:c>
      <x:c r="D8746" t="str">
        <x:v>خراسان رضوی</x:v>
      </x:c>
      <x:c r="E8746" t="str">
        <x:v>IHO</x:v>
      </x:c>
      <x:c r="F8746" t="str"/>
      <x:c r="G8746" t="str"/>
      <x:c r="H8746" t="str">
        <x:v>بله</x:v>
      </x:c>
      <x:c r="I8746" s="12" t="str"/>
      <x:c r="J8746" s="10" t="str"/>
    </x:row>
    <x:row r="8747" ht="20" customHeight="1">
      <x:c r="A8747" t="n">
        <x:v>8916</x:v>
      </x:c>
      <x:c r="B8747" s="10" t="str">
        <x:v>ویلا رضویه مشهد</x:v>
      </x:c>
      <x:c r="C8747" t="str">
        <x:v>مشهد</x:v>
      </x:c>
      <x:c r="D8747" t="str">
        <x:v>خراسان رضوی</x:v>
      </x:c>
      <x:c r="E8747" t="str">
        <x:v>IHO Provider</x:v>
      </x:c>
      <x:c r="F8747" t="str"/>
      <x:c r="G8747" t="str"/>
      <x:c r="H8747" t="str">
        <x:v>بله</x:v>
      </x:c>
      <x:c r="I8747" s="12" t="str"/>
      <x:c r="J8747" s="10" t="str"/>
    </x:row>
    <x:row r="8748" ht="20" customHeight="1">
      <x:c r="A8748" t="n">
        <x:v>8917</x:v>
      </x:c>
      <x:c r="B8748" s="10" t="str">
        <x:v>ویلا پلاک 1 مشهد</x:v>
      </x:c>
      <x:c r="C8748" t="str">
        <x:v>مشهد</x:v>
      </x:c>
      <x:c r="D8748" t="str">
        <x:v>خراسان رضوی</x:v>
      </x:c>
      <x:c r="E8748" t="str">
        <x:v>IHO</x:v>
      </x:c>
      <x:c r="F8748" t="str"/>
      <x:c r="G8748" t="str"/>
      <x:c r="H8748" t="str">
        <x:v>بله</x:v>
      </x:c>
      <x:c r="I8748" s="12" t="str"/>
      <x:c r="J8748" s="10" t="str"/>
    </x:row>
    <x:row r="8749" ht="20" customHeight="1">
      <x:c r="A8749" t="n">
        <x:v>8918</x:v>
      </x:c>
      <x:c r="B8749" s="10" t="str">
        <x:v>هتل الیون تکسیم استانبول</x:v>
      </x:c>
      <x:c r="C8749" t="str">
        <x:v>استانبول</x:v>
      </x:c>
      <x:c r="D8749" t="str">
        <x:v>استانبول</x:v>
      </x:c>
      <x:c r="E8749" t="str">
        <x:v>IHO Provider</x:v>
      </x:c>
      <x:c r="F8749" t="str"/>
      <x:c r="G8749" t="str"/>
      <x:c r="H8749" t="str">
        <x:v>بله</x:v>
      </x:c>
      <x:c r="I8749" s="12" t="str"/>
      <x:c r="J8749" s="10" t="str"/>
    </x:row>
    <x:row r="8750" ht="20" customHeight="1">
      <x:c r="A8750" t="n">
        <x:v>8919</x:v>
      </x:c>
      <x:c r="B8750" s="10" t="str">
        <x:v>ویلا پویان مشهد</x:v>
      </x:c>
      <x:c r="C8750" t="str">
        <x:v>مشهد</x:v>
      </x:c>
      <x:c r="D8750" t="str">
        <x:v>خراسان رضوی</x:v>
      </x:c>
      <x:c r="E8750" t="str">
        <x:v>IHO</x:v>
      </x:c>
      <x:c r="F8750" t="str"/>
      <x:c r="G8750" t="str"/>
      <x:c r="H8750" t="str">
        <x:v>بله</x:v>
      </x:c>
      <x:c r="I8750" s="12" t="str"/>
      <x:c r="J8750" s="10" t="str"/>
    </x:row>
    <x:row r="8751" ht="20" customHeight="1">
      <x:c r="A8751" t="n">
        <x:v>8920</x:v>
      </x:c>
      <x:c r="B8751" s="10" t="str">
        <x:v>ویلا لاکچری عسگری مشهد</x:v>
      </x:c>
      <x:c r="C8751" t="str">
        <x:v>مشهد</x:v>
      </x:c>
      <x:c r="D8751" t="str">
        <x:v>خراسان رضوی</x:v>
      </x:c>
      <x:c r="E8751" t="str">
        <x:v>IHO</x:v>
      </x:c>
      <x:c r="F8751" t="str"/>
      <x:c r="G8751" t="str"/>
      <x:c r="H8751" t="str">
        <x:v>بله</x:v>
      </x:c>
      <x:c r="I8751" s="12" t="str"/>
      <x:c r="J8751" s="10" t="str"/>
    </x:row>
    <x:row r="8752" ht="20" customHeight="1">
      <x:c r="A8752" t="n">
        <x:v>8921</x:v>
      </x:c>
      <x:c r="B8752" s="10" t="str">
        <x:v>ویلا اقاقیا مشهد</x:v>
      </x:c>
      <x:c r="C8752" t="str">
        <x:v>مشهد</x:v>
      </x:c>
      <x:c r="D8752" t="str">
        <x:v>خراسان رضوی</x:v>
      </x:c>
      <x:c r="E8752" t="str">
        <x:v>IHO</x:v>
      </x:c>
      <x:c r="F8752" t="str"/>
      <x:c r="G8752" t="str"/>
      <x:c r="H8752" t="str">
        <x:v>بله</x:v>
      </x:c>
      <x:c r="I8752" s="12" t="str"/>
      <x:c r="J8752" s="10" t="str"/>
    </x:row>
    <x:row r="8753" ht="20" customHeight="1">
      <x:c r="A8753" t="n">
        <x:v>8922</x:v>
      </x:c>
      <x:c r="B8753" s="10" t="str">
        <x:v>هتل ماربل استانبول</x:v>
      </x:c>
      <x:c r="C8753" t="str">
        <x:v>استانبول</x:v>
      </x:c>
      <x:c r="D8753" t="str">
        <x:v>استانبول</x:v>
      </x:c>
      <x:c r="E8753" t="str">
        <x:v>IHO Provider</x:v>
      </x:c>
      <x:c r="F8753" t="str"/>
      <x:c r="G8753" t="str"/>
      <x:c r="H8753" t="str">
        <x:v>بله</x:v>
      </x:c>
      <x:c r="I8753" s="12" t="str"/>
      <x:c r="J8753" s="10" t="str"/>
    </x:row>
    <x:row r="8754" ht="20" customHeight="1">
      <x:c r="A8754" t="n">
        <x:v>8923</x:v>
      </x:c>
      <x:c r="B8754" s="10" t="str">
        <x:v>ویلا کامیس مشهد</x:v>
      </x:c>
      <x:c r="C8754" t="str">
        <x:v>مشهد</x:v>
      </x:c>
      <x:c r="D8754" t="str">
        <x:v>خراسان رضوی</x:v>
      </x:c>
      <x:c r="E8754" t="str">
        <x:v>IHO</x:v>
      </x:c>
      <x:c r="F8754" t="str"/>
      <x:c r="G8754" t="str"/>
      <x:c r="H8754" t="str">
        <x:v>بله</x:v>
      </x:c>
      <x:c r="I8754" s="12" t="str"/>
      <x:c r="J8754" s="10" t="str"/>
    </x:row>
    <x:row r="8755" ht="20" customHeight="1">
      <x:c r="A8755" t="n">
        <x:v>8924</x:v>
      </x:c>
      <x:c r="B8755" s="10" t="str">
        <x:v>هتل دابل تری بای هیلتون توپکاپی استانبول</x:v>
      </x:c>
      <x:c r="C8755" t="str">
        <x:v>استانبول</x:v>
      </x:c>
      <x:c r="D8755" t="str">
        <x:v>استانبول</x:v>
      </x:c>
      <x:c r="E8755" t="str">
        <x:v>IHO Provider</x:v>
      </x:c>
      <x:c r="F8755" t="str"/>
      <x:c r="G8755" t="str"/>
      <x:c r="H8755" t="str">
        <x:v>بله</x:v>
      </x:c>
      <x:c r="I8755" s="12" t="str"/>
      <x:c r="J8755" s="10" t="str"/>
    </x:row>
    <x:row r="8756" ht="20" customHeight="1">
      <x:c r="A8756" t="n">
        <x:v>8925</x:v>
      </x:c>
      <x:c r="B8756" s="10" t="str">
        <x:v>هتل دربار مشهد</x:v>
      </x:c>
      <x:c r="C8756" t="str">
        <x:v>مشهد</x:v>
      </x:c>
      <x:c r="D8756" t="str">
        <x:v>خراسان رضوی</x:v>
      </x:c>
      <x:c r="E8756" t="str">
        <x:v>IHO Provider</x:v>
      </x:c>
      <x:c r="F8756" t="str"/>
      <x:c r="G8756" t="str"/>
      <x:c r="H8756" t="str">
        <x:v>بله</x:v>
      </x:c>
      <x:c r="I8756" s="12" t="str"/>
      <x:c r="J8756" s="10" t="str"/>
    </x:row>
    <x:row r="8757" ht="20" customHeight="1">
      <x:c r="A8757" t="n">
        <x:v>8926</x:v>
      </x:c>
      <x:c r="B8757" s="10" t="str">
        <x:v>ویلا آرش مشهد</x:v>
      </x:c>
      <x:c r="C8757" t="str">
        <x:v>مشهد</x:v>
      </x:c>
      <x:c r="D8757" t="str">
        <x:v>خراسان رضوی</x:v>
      </x:c>
      <x:c r="E8757" t="str">
        <x:v>IHO</x:v>
      </x:c>
      <x:c r="F8757" t="str"/>
      <x:c r="G8757" t="str"/>
      <x:c r="H8757" t="str">
        <x:v>بله</x:v>
      </x:c>
      <x:c r="I8757" s="12" t="str"/>
      <x:c r="J8757" s="10" t="str"/>
    </x:row>
    <x:row r="8758" ht="20" customHeight="1">
      <x:c r="A8758" t="n">
        <x:v>8927</x:v>
      </x:c>
      <x:c r="B8758" s="10" t="str">
        <x:v>هتل روتا استار استانبول</x:v>
      </x:c>
      <x:c r="C8758" t="str">
        <x:v>استانبول</x:v>
      </x:c>
      <x:c r="D8758" t="str">
        <x:v>استانبول</x:v>
      </x:c>
      <x:c r="E8758" t="str">
        <x:v>Lamasoo</x:v>
      </x:c>
      <x:c r="F8758" t="str"/>
      <x:c r="G8758" t="str"/>
      <x:c r="H8758" t="str">
        <x:v>بله</x:v>
      </x:c>
      <x:c r="I8758" s="12" t="str"/>
      <x:c r="J8758" s="10" t="str"/>
    </x:row>
    <x:row r="8759" ht="20" customHeight="1">
      <x:c r="A8759" t="n">
        <x:v>8928</x:v>
      </x:c>
      <x:c r="B8759" s="10" t="str">
        <x:v>ویلا دریا مشهد</x:v>
      </x:c>
      <x:c r="C8759" t="str">
        <x:v>مشهد</x:v>
      </x:c>
      <x:c r="D8759" t="str">
        <x:v>خراسان رضوی</x:v>
      </x:c>
      <x:c r="E8759" t="str">
        <x:v>IHO</x:v>
      </x:c>
      <x:c r="F8759" t="str"/>
      <x:c r="G8759" t="str"/>
      <x:c r="H8759" t="str">
        <x:v>بله</x:v>
      </x:c>
      <x:c r="I8759" s="12" t="str"/>
      <x:c r="J8759" s="10" t="str"/>
    </x:row>
    <x:row r="8760" ht="20" customHeight="1">
      <x:c r="A8760" t="n">
        <x:v>8929</x:v>
      </x:c>
      <x:c r="B8760" s="10" t="str">
        <x:v>ویلا نیکان مشهد</x:v>
      </x:c>
      <x:c r="C8760" t="str">
        <x:v>مشهد</x:v>
      </x:c>
      <x:c r="D8760" t="str">
        <x:v>خراسان رضوی</x:v>
      </x:c>
      <x:c r="E8760" t="str">
        <x:v>IHO</x:v>
      </x:c>
      <x:c r="F8760" t="str"/>
      <x:c r="G8760" t="str"/>
      <x:c r="H8760" t="str">
        <x:v>بله</x:v>
      </x:c>
      <x:c r="I8760" s="12" t="str"/>
      <x:c r="J8760" s="10" t="str"/>
    </x:row>
    <x:row r="8761" ht="20" customHeight="1">
      <x:c r="A8761" t="n">
        <x:v>8930</x:v>
      </x:c>
      <x:c r="B8761" s="10" t="str">
        <x:v>ویلا سوگل مشهد</x:v>
      </x:c>
      <x:c r="C8761" t="str">
        <x:v>مشهد</x:v>
      </x:c>
      <x:c r="D8761" t="str">
        <x:v>خراسان رضوی</x:v>
      </x:c>
      <x:c r="E8761" t="str">
        <x:v>IHO</x:v>
      </x:c>
      <x:c r="F8761" t="str"/>
      <x:c r="G8761" t="str"/>
      <x:c r="H8761" t="str">
        <x:v>بله</x:v>
      </x:c>
      <x:c r="I8761" s="12" t="str"/>
      <x:c r="J8761" s="10" t="str"/>
    </x:row>
    <x:row r="8762" ht="20" customHeight="1">
      <x:c r="A8762" t="n">
        <x:v>8931</x:v>
      </x:c>
      <x:c r="B8762" s="10" t="str">
        <x:v>مهمانپذیر تکسیم گرین هاوس استانبول</x:v>
      </x:c>
      <x:c r="C8762" t="str">
        <x:v>استانبول</x:v>
      </x:c>
      <x:c r="D8762" t="str">
        <x:v>استانبول</x:v>
      </x:c>
      <x:c r="E8762" t="str">
        <x:v>IHO</x:v>
      </x:c>
      <x:c r="F8762" t="str"/>
      <x:c r="G8762" t="str"/>
      <x:c r="H8762" t="str">
        <x:v>بله</x:v>
      </x:c>
      <x:c r="I8762" s="12" t="str"/>
      <x:c r="J8762" s="10" t="str"/>
    </x:row>
    <x:row r="8763" ht="20" customHeight="1">
      <x:c r="A8763" t="n">
        <x:v>8932</x:v>
      </x:c>
      <x:c r="B8763" s="10" t="str">
        <x:v>هتل کامفورت سوئیت استانبول</x:v>
      </x:c>
      <x:c r="C8763" t="str">
        <x:v>استانبول</x:v>
      </x:c>
      <x:c r="D8763" t="str">
        <x:v>استانبول</x:v>
      </x:c>
      <x:c r="E8763" t="str">
        <x:v>IHO Provider</x:v>
      </x:c>
      <x:c r="F8763" t="str"/>
      <x:c r="G8763" t="str"/>
      <x:c r="H8763" t="str">
        <x:v>بله</x:v>
      </x:c>
      <x:c r="I8763" s="12" t="str"/>
      <x:c r="J8763" s="10" t="str"/>
    </x:row>
    <x:row r="8764" ht="20" customHeight="1">
      <x:c r="A8764" t="n">
        <x:v>8933</x:v>
      </x:c>
      <x:c r="B8764" s="10" t="str">
        <x:v>ویلا آریانا مشهد</x:v>
      </x:c>
      <x:c r="C8764" t="str">
        <x:v>مشهد</x:v>
      </x:c>
      <x:c r="D8764" t="str">
        <x:v>خراسان رضوی</x:v>
      </x:c>
      <x:c r="E8764" t="str">
        <x:v>IHO</x:v>
      </x:c>
      <x:c r="F8764" t="str"/>
      <x:c r="G8764" t="str"/>
      <x:c r="H8764" t="str">
        <x:v>بله</x:v>
      </x:c>
      <x:c r="I8764" s="12" t="str"/>
      <x:c r="J8764" s="10" t="str"/>
    </x:row>
    <x:row r="8765" ht="20" customHeight="1">
      <x:c r="A8765" t="n">
        <x:v>8934</x:v>
      </x:c>
      <x:c r="B8765" s="10" t="str">
        <x:v>ویلا تندیس مشهد</x:v>
      </x:c>
      <x:c r="C8765" t="str">
        <x:v>مشهد</x:v>
      </x:c>
      <x:c r="D8765" t="str">
        <x:v>خراسان رضوی</x:v>
      </x:c>
      <x:c r="E8765" t="str">
        <x:v>IHO</x:v>
      </x:c>
      <x:c r="F8765" t="str"/>
      <x:c r="G8765" t="str"/>
      <x:c r="H8765" t="str">
        <x:v>بله</x:v>
      </x:c>
      <x:c r="I8765" s="12" t="str"/>
      <x:c r="J8765" s="10" t="str"/>
    </x:row>
    <x:row r="8766" ht="20" customHeight="1">
      <x:c r="A8766" t="n">
        <x:v>8935</x:v>
      </x:c>
      <x:c r="B8766" s="10" t="str">
        <x:v>ویلا عمارت آرشام مشهد</x:v>
      </x:c>
      <x:c r="C8766" t="str">
        <x:v>مشهد</x:v>
      </x:c>
      <x:c r="D8766" t="str">
        <x:v>خراسان رضوی</x:v>
      </x:c>
      <x:c r="E8766" t="str">
        <x:v>IHO</x:v>
      </x:c>
      <x:c r="F8766" t="str"/>
      <x:c r="G8766" t="str"/>
      <x:c r="H8766" t="str">
        <x:v>بله</x:v>
      </x:c>
      <x:c r="I8766" s="12" t="str"/>
      <x:c r="J8766" s="10" t="str"/>
    </x:row>
    <x:row r="8767" ht="20" customHeight="1">
      <x:c r="A8767" t="n">
        <x:v>8936</x:v>
      </x:c>
      <x:c r="B8767" s="10" t="str">
        <x:v>ویلا آوینا مشهد</x:v>
      </x:c>
      <x:c r="C8767" t="str">
        <x:v>مشهد</x:v>
      </x:c>
      <x:c r="D8767" t="str">
        <x:v>خراسان رضوی</x:v>
      </x:c>
      <x:c r="E8767" t="str">
        <x:v>IHO</x:v>
      </x:c>
      <x:c r="F8767" t="str"/>
      <x:c r="G8767" t="str"/>
      <x:c r="H8767" t="str">
        <x:v>بله</x:v>
      </x:c>
      <x:c r="I8767" s="12" t="str"/>
      <x:c r="J8767" s="10" t="str"/>
    </x:row>
    <x:row r="8768" ht="20" customHeight="1">
      <x:c r="A8768" t="n">
        <x:v>8937</x:v>
      </x:c>
      <x:c r="B8768" s="10" t="str">
        <x:v>ویلا فرشته مشهد</x:v>
      </x:c>
      <x:c r="C8768" t="str">
        <x:v>مشهد</x:v>
      </x:c>
      <x:c r="D8768" t="str">
        <x:v>خراسان رضوی</x:v>
      </x:c>
      <x:c r="E8768" t="str">
        <x:v>IHO</x:v>
      </x:c>
      <x:c r="F8768" t="str"/>
      <x:c r="G8768" t="str"/>
      <x:c r="H8768" t="str">
        <x:v>بله</x:v>
      </x:c>
      <x:c r="I8768" s="12" t="str"/>
      <x:c r="J8768" s="10" t="str"/>
    </x:row>
    <x:row r="8769" ht="20" customHeight="1">
      <x:c r="A8769" t="n">
        <x:v>8938</x:v>
      </x:c>
      <x:c r="B8769" s="10" t="str">
        <x:v>هتل ماتیات استانبول</x:v>
      </x:c>
      <x:c r="C8769" t="str">
        <x:v>استانبول</x:v>
      </x:c>
      <x:c r="D8769" t="str">
        <x:v>استانبول</x:v>
      </x:c>
      <x:c r="E8769" t="str">
        <x:v>IHO Provider</x:v>
      </x:c>
      <x:c r="F8769" t="str"/>
      <x:c r="G8769" t="str"/>
      <x:c r="H8769" t="str">
        <x:v>بله</x:v>
      </x:c>
      <x:c r="I8769" s="12" t="str"/>
      <x:c r="J8769" s="10" t="str"/>
    </x:row>
    <x:row r="8770" ht="20" customHeight="1">
      <x:c r="A8770" t="n">
        <x:v>8939</x:v>
      </x:c>
      <x:c r="B8770" s="10" t="str">
        <x:v>ویلا بهارستان مشهد</x:v>
      </x:c>
      <x:c r="C8770" t="str">
        <x:v>مشهد</x:v>
      </x:c>
      <x:c r="D8770" t="str">
        <x:v>خراسان رضوی</x:v>
      </x:c>
      <x:c r="E8770" t="str">
        <x:v>IHO Provider</x:v>
      </x:c>
      <x:c r="F8770" t="str"/>
      <x:c r="G8770" t="str"/>
      <x:c r="H8770" t="str">
        <x:v>بله</x:v>
      </x:c>
      <x:c r="I8770" s="12" t="str"/>
      <x:c r="J8770" s="10" t="str"/>
    </x:row>
    <x:row r="8771" ht="20" customHeight="1">
      <x:c r="A8771" t="n">
        <x:v>8940</x:v>
      </x:c>
      <x:c r="B8771" s="10" t="str">
        <x:v>هتل پیرل سوئیس دبی</x:v>
      </x:c>
      <x:c r="C8771" t="str">
        <x:v>دبی</x:v>
      </x:c>
      <x:c r="D8771" t="str">
        <x:v>دبی</x:v>
      </x:c>
      <x:c r="E8771" t="str">
        <x:v>IHO</x:v>
      </x:c>
      <x:c r="F8771" t="str"/>
      <x:c r="G8771" t="str"/>
      <x:c r="H8771" t="str">
        <x:v>بله</x:v>
      </x:c>
      <x:c r="I8771" s="12" t="str"/>
      <x:c r="J8771" s="10" t="str"/>
    </x:row>
    <x:row r="8772" ht="20" customHeight="1">
      <x:c r="A8772" t="n">
        <x:v>8941</x:v>
      </x:c>
      <x:c r="B8772" s="10" t="str">
        <x:v>هتل هوارد جانسون پلازا بای ویندهام دبی</x:v>
      </x:c>
      <x:c r="C8772" t="str">
        <x:v>دبی</x:v>
      </x:c>
      <x:c r="D8772" t="str">
        <x:v>دبی</x:v>
      </x:c>
      <x:c r="E8772" t="str">
        <x:v>51</x:v>
      </x:c>
      <x:c r="F8772" t="str"/>
      <x:c r="G8772" t="str"/>
      <x:c r="H8772" t="str">
        <x:v>بله</x:v>
      </x:c>
      <x:c r="I8772" s="12" t="str"/>
      <x:c r="J8772" s="10" t="str"/>
    </x:row>
    <x:row r="8773" ht="20" customHeight="1">
      <x:c r="A8773" t="n">
        <x:v>8942</x:v>
      </x:c>
      <x:c r="B8773" s="10" t="str">
        <x:v>ویلا عمارت کوروش مشهد</x:v>
      </x:c>
      <x:c r="C8773" t="str">
        <x:v>مشهد</x:v>
      </x:c>
      <x:c r="D8773" t="str">
        <x:v>خراسان رضوی</x:v>
      </x:c>
      <x:c r="E8773" t="str">
        <x:v>IHO</x:v>
      </x:c>
      <x:c r="F8773" t="str"/>
      <x:c r="G8773" t="str"/>
      <x:c r="H8773" t="str">
        <x:v>بله</x:v>
      </x:c>
      <x:c r="I8773" s="12" t="str"/>
      <x:c r="J8773" s="10" t="str"/>
    </x:row>
    <x:row r="8774" ht="20" customHeight="1">
      <x:c r="A8774" t="n">
        <x:v>8943</x:v>
      </x:c>
      <x:c r="B8774" s="10" t="str">
        <x:v>هتل کارلتون هتل دبی</x:v>
      </x:c>
      <x:c r="C8774" t="str">
        <x:v>دبی</x:v>
      </x:c>
      <x:c r="D8774" t="str">
        <x:v>دبی</x:v>
      </x:c>
      <x:c r="E8774" t="str">
        <x:v>IHO</x:v>
      </x:c>
      <x:c r="F8774" t="str"/>
      <x:c r="G8774" t="str"/>
      <x:c r="H8774" t="str">
        <x:v>بله</x:v>
      </x:c>
      <x:c r="I8774" s="12" t="str"/>
      <x:c r="J8774" s="10" t="str"/>
    </x:row>
    <x:row r="8775" ht="20" customHeight="1">
      <x:c r="A8775" t="n">
        <x:v>8944</x:v>
      </x:c>
      <x:c r="B8775" s="10" t="str">
        <x:v>هتل ارکید دبی</x:v>
      </x:c>
      <x:c r="C8775" t="str">
        <x:v>دبی</x:v>
      </x:c>
      <x:c r="D8775" t="str">
        <x:v>دبی</x:v>
      </x:c>
      <x:c r="E8775" t="str">
        <x:v>Lamasoo</x:v>
      </x:c>
      <x:c r="F8775" t="str"/>
      <x:c r="G8775" t="str"/>
      <x:c r="H8775" t="str">
        <x:v>بله</x:v>
      </x:c>
      <x:c r="I8775" s="12" t="str"/>
      <x:c r="J8775" s="10" t="str"/>
    </x:row>
    <x:row r="8776" ht="20" customHeight="1">
      <x:c r="A8776" t="n">
        <x:v>8945</x:v>
      </x:c>
      <x:c r="B8776" s="10" t="str">
        <x:v>ویلا کد 297 مشهد</x:v>
      </x:c>
      <x:c r="C8776" t="str">
        <x:v>مشهد</x:v>
      </x:c>
      <x:c r="D8776" t="str">
        <x:v>خراسان رضوی</x:v>
      </x:c>
      <x:c r="E8776" t="str">
        <x:v>IHO</x:v>
      </x:c>
      <x:c r="F8776" t="str"/>
      <x:c r="G8776" t="str"/>
      <x:c r="H8776" t="str">
        <x:v>بله</x:v>
      </x:c>
      <x:c r="I8776" s="12" t="str"/>
      <x:c r="J8776" s="10" t="str"/>
    </x:row>
    <x:row r="8777" ht="20" customHeight="1">
      <x:c r="A8777" t="n">
        <x:v>8946</x:v>
      </x:c>
      <x:c r="B8777" s="10" t="str">
        <x:v>هتل گرند اکسلسیور دبی</x:v>
      </x:c>
      <x:c r="C8777" t="str">
        <x:v>دبی</x:v>
      </x:c>
      <x:c r="D8777" t="str">
        <x:v>دبی</x:v>
      </x:c>
      <x:c r="E8777" t="str">
        <x:v>IHO</x:v>
      </x:c>
      <x:c r="F8777" t="str"/>
      <x:c r="G8777" t="str"/>
      <x:c r="H8777" t="str">
        <x:v>بله</x:v>
      </x:c>
      <x:c r="I8777" s="12" t="str"/>
      <x:c r="J8777" s="10" t="str"/>
    </x:row>
    <x:row r="8778" ht="20" customHeight="1">
      <x:c r="A8778" t="n">
        <x:v>8947</x:v>
      </x:c>
      <x:c r="B8778" s="10" t="str">
        <x:v>هتل سیتی سیزنز دبی</x:v>
      </x:c>
      <x:c r="C8778" t="str">
        <x:v>دبی</x:v>
      </x:c>
      <x:c r="D8778" t="str">
        <x:v>دبی</x:v>
      </x:c>
      <x:c r="E8778" t="str">
        <x:v>IHO</x:v>
      </x:c>
      <x:c r="F8778" t="str"/>
      <x:c r="G8778" t="str"/>
      <x:c r="H8778" t="str">
        <x:v>بله</x:v>
      </x:c>
      <x:c r="I8778" s="12" t="str"/>
      <x:c r="J8778" s="10" t="str"/>
    </x:row>
    <x:row r="8779" ht="20" customHeight="1">
      <x:c r="A8779" t="n">
        <x:v>8948</x:v>
      </x:c>
      <x:c r="B8779" s="10" t="str">
        <x:v>ویلا هانیل مشهد</x:v>
      </x:c>
      <x:c r="C8779" t="str">
        <x:v>مشهد</x:v>
      </x:c>
      <x:c r="D8779" t="str">
        <x:v>خراسان رضوی</x:v>
      </x:c>
      <x:c r="E8779" t="str">
        <x:v>IHO</x:v>
      </x:c>
      <x:c r="F8779" t="str"/>
      <x:c r="G8779" t="str"/>
      <x:c r="H8779" t="str">
        <x:v>بله</x:v>
      </x:c>
      <x:c r="I8779" s="12" t="str"/>
      <x:c r="J8779" s="10" t="str"/>
    </x:row>
    <x:row r="8780" ht="20" customHeight="1">
      <x:c r="A8780" t="n">
        <x:v>8949</x:v>
      </x:c>
      <x:c r="B8780" s="10" t="str">
        <x:v>ویلا کد 303 مشهد</x:v>
      </x:c>
      <x:c r="C8780" t="str">
        <x:v>مشهد</x:v>
      </x:c>
      <x:c r="D8780" t="str">
        <x:v>خراسان رضوی</x:v>
      </x:c>
      <x:c r="E8780" t="str">
        <x:v>IHO</x:v>
      </x:c>
      <x:c r="F8780" t="str"/>
      <x:c r="G8780" t="str"/>
      <x:c r="H8780" t="str">
        <x:v>بله</x:v>
      </x:c>
      <x:c r="I8780" s="12" t="str"/>
      <x:c r="J8780" s="10" t="str"/>
    </x:row>
    <x:row r="8781" ht="20" customHeight="1">
      <x:c r="A8781" t="n">
        <x:v>8950</x:v>
      </x:c>
      <x:c r="B8781" s="10" t="str">
        <x:v>ویلا کد 302 مشهد</x:v>
      </x:c>
      <x:c r="C8781" t="str">
        <x:v>مشهد</x:v>
      </x:c>
      <x:c r="D8781" t="str">
        <x:v>خراسان رضوی</x:v>
      </x:c>
      <x:c r="E8781" t="str">
        <x:v>IHO</x:v>
      </x:c>
      <x:c r="F8781" t="str"/>
      <x:c r="G8781" t="str"/>
      <x:c r="H8781" t="str">
        <x:v>بله</x:v>
      </x:c>
      <x:c r="I8781" s="12" t="str"/>
      <x:c r="J8781" s="10" t="str"/>
    </x:row>
    <x:row r="8782" ht="20" customHeight="1">
      <x:c r="A8782" t="n">
        <x:v>8951</x:v>
      </x:c>
      <x:c r="B8782" s="10" t="str">
        <x:v>ویلا شاهین توس مشهد</x:v>
      </x:c>
      <x:c r="C8782" t="str">
        <x:v>مشهد</x:v>
      </x:c>
      <x:c r="D8782" t="str">
        <x:v>خراسان رضوی</x:v>
      </x:c>
      <x:c r="E8782" t="str">
        <x:v>IHO</x:v>
      </x:c>
      <x:c r="F8782" t="str"/>
      <x:c r="G8782" t="str"/>
      <x:c r="H8782" t="str">
        <x:v>بله</x:v>
      </x:c>
      <x:c r="I8782" s="12" t="str"/>
      <x:c r="J8782" s="10" t="str"/>
    </x:row>
    <x:row r="8783" ht="20" customHeight="1">
      <x:c r="A8783" t="n">
        <x:v>8952</x:v>
      </x:c>
      <x:c r="B8783" s="10" t="str">
        <x:v>ویلا باغ گیلاس مشهد</x:v>
      </x:c>
      <x:c r="C8783" t="str">
        <x:v>مشهد</x:v>
      </x:c>
      <x:c r="D8783" t="str">
        <x:v>خراسان رضوی</x:v>
      </x:c>
      <x:c r="E8783" t="str">
        <x:v>IHO</x:v>
      </x:c>
      <x:c r="F8783" t="str"/>
      <x:c r="G8783" t="str"/>
      <x:c r="H8783" t="str">
        <x:v>بله</x:v>
      </x:c>
      <x:c r="I8783" s="12" t="str"/>
      <x:c r="J8783" s="10" t="str"/>
    </x:row>
    <x:row r="8784" ht="20" customHeight="1">
      <x:c r="A8784" t="n">
        <x:v>8953</x:v>
      </x:c>
      <x:c r="B8784" s="10" t="str">
        <x:v>هتل کرون پلازا دیره دبی</x:v>
      </x:c>
      <x:c r="C8784" t="str">
        <x:v>دبی</x:v>
      </x:c>
      <x:c r="D8784" t="str">
        <x:v>دبی</x:v>
      </x:c>
      <x:c r="E8784" t="str">
        <x:v>IHO Provider</x:v>
      </x:c>
      <x:c r="F8784" t="str"/>
      <x:c r="G8784" t="str"/>
      <x:c r="H8784" t="str">
        <x:v>بله</x:v>
      </x:c>
      <x:c r="I8784" s="12" t="str"/>
      <x:c r="J8784" s="10" t="str"/>
    </x:row>
    <x:row r="8785" ht="20" customHeight="1">
      <x:c r="A8785" t="n">
        <x:v>8954</x:v>
      </x:c>
      <x:c r="B8785" s="10" t="str">
        <x:v>ویلا مهر مشهد</x:v>
      </x:c>
      <x:c r="C8785" t="str">
        <x:v>مشهد</x:v>
      </x:c>
      <x:c r="D8785" t="str">
        <x:v>خراسان رضوی</x:v>
      </x:c>
      <x:c r="E8785" t="str">
        <x:v>IHO</x:v>
      </x:c>
      <x:c r="F8785" t="str"/>
      <x:c r="G8785" t="str"/>
      <x:c r="H8785" t="str">
        <x:v>بله</x:v>
      </x:c>
      <x:c r="I8785" s="12" t="str"/>
      <x:c r="J8785" s="10" t="str"/>
    </x:row>
    <x:row r="8786" ht="20" customHeight="1">
      <x:c r="A8786" t="n">
        <x:v>8955</x:v>
      </x:c>
      <x:c r="B8786" s="10" t="str">
        <x:v>ویلا سرچشمه مشهد</x:v>
      </x:c>
      <x:c r="C8786" t="str">
        <x:v>مشهد</x:v>
      </x:c>
      <x:c r="D8786" t="str">
        <x:v>خراسان رضوی</x:v>
      </x:c>
      <x:c r="E8786" t="str">
        <x:v>IHO</x:v>
      </x:c>
      <x:c r="F8786" t="str"/>
      <x:c r="G8786" t="str"/>
      <x:c r="H8786" t="str">
        <x:v>بله</x:v>
      </x:c>
      <x:c r="I8786" s="12" t="str"/>
      <x:c r="J8786" s="10" t="str"/>
    </x:row>
    <x:row r="8787" ht="20" customHeight="1">
      <x:c r="A8787" t="n">
        <x:v>8956</x:v>
      </x:c>
      <x:c r="B8787" s="10" t="str">
        <x:v>ویلا تیانا مشهد</x:v>
      </x:c>
      <x:c r="C8787" t="str">
        <x:v>مشهد</x:v>
      </x:c>
      <x:c r="D8787" t="str">
        <x:v>خراسان رضوی</x:v>
      </x:c>
      <x:c r="E8787" t="str">
        <x:v>IHO</x:v>
      </x:c>
      <x:c r="F8787" t="str"/>
      <x:c r="G8787" t="str"/>
      <x:c r="H8787" t="str">
        <x:v>بله</x:v>
      </x:c>
      <x:c r="I8787" s="12" t="str"/>
      <x:c r="J8787" s="10" t="str"/>
    </x:row>
    <x:row r="8788" ht="20" customHeight="1">
      <x:c r="A8788" t="n">
        <x:v>8957</x:v>
      </x:c>
      <x:c r="B8788" s="10" t="str">
        <x:v>هتل مونترال برشا دبی</x:v>
      </x:c>
      <x:c r="C8788" t="str">
        <x:v>دبی</x:v>
      </x:c>
      <x:c r="D8788" t="str">
        <x:v>دبی</x:v>
      </x:c>
      <x:c r="E8788" t="str">
        <x:v>IHO</x:v>
      </x:c>
      <x:c r="F8788" t="str"/>
      <x:c r="G8788" t="str"/>
      <x:c r="H8788" t="str">
        <x:v>بله</x:v>
      </x:c>
      <x:c r="I8788" s="12" t="str"/>
      <x:c r="J8788" s="10" t="str"/>
    </x:row>
    <x:row r="8789" ht="20" customHeight="1">
      <x:c r="A8789" t="n">
        <x:v>8958</x:v>
      </x:c>
      <x:c r="B8789" s="10" t="str">
        <x:v>ویلا تخت جمشید مشهد</x:v>
      </x:c>
      <x:c r="C8789" t="str">
        <x:v>مشهد</x:v>
      </x:c>
      <x:c r="D8789" t="str">
        <x:v>خراسان رضوی</x:v>
      </x:c>
      <x:c r="E8789" t="str">
        <x:v>IHO</x:v>
      </x:c>
      <x:c r="F8789" t="str"/>
      <x:c r="G8789" t="str"/>
      <x:c r="H8789" t="str">
        <x:v>بله</x:v>
      </x:c>
      <x:c r="I8789" s="12" t="str"/>
      <x:c r="J8789" s="10" t="str"/>
    </x:row>
    <x:row r="8790" ht="20" customHeight="1">
      <x:c r="A8790" t="n">
        <x:v>8959</x:v>
      </x:c>
      <x:c r="B8790" s="10" t="str">
        <x:v>ویلا کد 331 مشهد</x:v>
      </x:c>
      <x:c r="C8790" t="str">
        <x:v>مشهد</x:v>
      </x:c>
      <x:c r="D8790" t="str">
        <x:v>خراسان رضوی</x:v>
      </x:c>
      <x:c r="E8790" t="str">
        <x:v>IHO</x:v>
      </x:c>
      <x:c r="F8790" t="str"/>
      <x:c r="G8790" t="str"/>
      <x:c r="H8790" t="str">
        <x:v>بله</x:v>
      </x:c>
      <x:c r="I8790" s="12" t="str"/>
      <x:c r="J8790" s="10" t="str"/>
    </x:row>
    <x:row r="8791" ht="20" customHeight="1">
      <x:c r="A8791" t="n">
        <x:v>8960</x:v>
      </x:c>
      <x:c r="B8791" s="10" t="str">
        <x:v>ویلا کد 293 مشهد</x:v>
      </x:c>
      <x:c r="C8791" t="str">
        <x:v>مشهد</x:v>
      </x:c>
      <x:c r="D8791" t="str">
        <x:v>خراسان رضوی</x:v>
      </x:c>
      <x:c r="E8791" t="str">
        <x:v>IHO</x:v>
      </x:c>
      <x:c r="F8791" t="str"/>
      <x:c r="G8791" t="str"/>
      <x:c r="H8791" t="str">
        <x:v>بله</x:v>
      </x:c>
      <x:c r="I8791" s="12" t="str"/>
      <x:c r="J8791" s="10" t="str"/>
    </x:row>
    <x:row r="8792" ht="20" customHeight="1">
      <x:c r="A8792" t="n">
        <x:v>8961</x:v>
      </x:c>
      <x:c r="B8792" s="10" t="str">
        <x:v>هتل گلف کورت بیزنس بی دبی</x:v>
      </x:c>
      <x:c r="C8792" t="str">
        <x:v>دبی</x:v>
      </x:c>
      <x:c r="D8792" t="str">
        <x:v>دبی</x:v>
      </x:c>
      <x:c r="E8792" t="str">
        <x:v>IHO Provider</x:v>
      </x:c>
      <x:c r="F8792" t="str"/>
      <x:c r="G8792" t="str"/>
      <x:c r="H8792" t="str">
        <x:v>بله</x:v>
      </x:c>
      <x:c r="I8792" s="12" t="str"/>
      <x:c r="J8792" s="10" t="str"/>
    </x:row>
    <x:row r="8793" ht="20" customHeight="1">
      <x:c r="A8793" t="n">
        <x:v>8962</x:v>
      </x:c>
      <x:c r="B8793" s="10" t="str">
        <x:v>ویلا عمارت فرحان مشهد</x:v>
      </x:c>
      <x:c r="C8793" t="str">
        <x:v>مشهد</x:v>
      </x:c>
      <x:c r="D8793" t="str">
        <x:v>خراسان رضوی</x:v>
      </x:c>
      <x:c r="E8793" t="str">
        <x:v>IHO</x:v>
      </x:c>
      <x:c r="F8793" t="str"/>
      <x:c r="G8793" t="str"/>
      <x:c r="H8793" t="str">
        <x:v>بله</x:v>
      </x:c>
      <x:c r="I8793" s="12" t="str"/>
      <x:c r="J8793" s="10" t="str"/>
    </x:row>
    <x:row r="8794" ht="20" customHeight="1">
      <x:c r="A8794" t="n">
        <x:v>8963</x:v>
      </x:c>
      <x:c r="B8794" s="10" t="str">
        <x:v>ویلا نور مشهد</x:v>
      </x:c>
      <x:c r="C8794" t="str">
        <x:v>مشهد</x:v>
      </x:c>
      <x:c r="D8794" t="str">
        <x:v>خراسان رضوی</x:v>
      </x:c>
      <x:c r="E8794" t="str">
        <x:v>IHO</x:v>
      </x:c>
      <x:c r="F8794" t="str"/>
      <x:c r="G8794" t="str"/>
      <x:c r="H8794" t="str">
        <x:v>بله</x:v>
      </x:c>
      <x:c r="I8794" s="12" t="str"/>
      <x:c r="J8794" s="10" t="str"/>
    </x:row>
    <x:row r="8795" ht="20" customHeight="1">
      <x:c r="A8795" t="n">
        <x:v>8964</x:v>
      </x:c>
      <x:c r="B8795" s="10" t="str">
        <x:v>ویلا یاس 1 مشهد</x:v>
      </x:c>
      <x:c r="C8795" t="str">
        <x:v>مشهد</x:v>
      </x:c>
      <x:c r="D8795" t="str">
        <x:v>خراسان رضوی</x:v>
      </x:c>
      <x:c r="E8795" t="str">
        <x:v>IHO</x:v>
      </x:c>
      <x:c r="F8795" t="str"/>
      <x:c r="G8795" t="str"/>
      <x:c r="H8795" t="str">
        <x:v>بله</x:v>
      </x:c>
      <x:c r="I8795" s="12" t="str"/>
      <x:c r="J8795" s="10" t="str"/>
    </x:row>
    <x:row r="8796" ht="20" customHeight="1">
      <x:c r="A8796" t="n">
        <x:v>8965</x:v>
      </x:c>
      <x:c r="B8796" s="10" t="str">
        <x:v>ویلا شاهکار مشهد</x:v>
      </x:c>
      <x:c r="C8796" t="str">
        <x:v>مشهد</x:v>
      </x:c>
      <x:c r="D8796" t="str">
        <x:v>خراسان رضوی</x:v>
      </x:c>
      <x:c r="E8796" t="str">
        <x:v>IHO</x:v>
      </x:c>
      <x:c r="F8796" t="str"/>
      <x:c r="G8796" t="str"/>
      <x:c r="H8796" t="str">
        <x:v>بله</x:v>
      </x:c>
      <x:c r="I8796" s="12" t="str"/>
      <x:c r="J8796" s="10" t="str"/>
    </x:row>
    <x:row r="8797" ht="20" customHeight="1">
      <x:c r="A8797" t="n">
        <x:v>8966</x:v>
      </x:c>
      <x:c r="B8797" s="10" t="str">
        <x:v>ویلا فاخر مشهد</x:v>
      </x:c>
      <x:c r="C8797" t="str">
        <x:v>مشهد</x:v>
      </x:c>
      <x:c r="D8797" t="str">
        <x:v>خراسان رضوی</x:v>
      </x:c>
      <x:c r="E8797" t="str">
        <x:v>IHO</x:v>
      </x:c>
      <x:c r="F8797" t="str"/>
      <x:c r="G8797" t="str"/>
      <x:c r="H8797" t="str">
        <x:v>بله</x:v>
      </x:c>
      <x:c r="I8797" s="12" t="str"/>
      <x:c r="J8797" s="10" t="str"/>
    </x:row>
    <x:row r="8798" ht="20" customHeight="1">
      <x:c r="A8798" t="n">
        <x:v>8967</x:v>
      </x:c>
      <x:c r="B8798" s="10" t="str">
        <x:v>ویلا پناه مشهد</x:v>
      </x:c>
      <x:c r="C8798" t="str">
        <x:v>مشهد</x:v>
      </x:c>
      <x:c r="D8798" t="str">
        <x:v>خراسان رضوی</x:v>
      </x:c>
      <x:c r="E8798" t="str">
        <x:v>IHO</x:v>
      </x:c>
      <x:c r="F8798" t="str"/>
      <x:c r="G8798" t="str"/>
      <x:c r="H8798" t="str">
        <x:v>بله</x:v>
      </x:c>
      <x:c r="I8798" s="12" t="str"/>
      <x:c r="J8798" s="10" t="str"/>
    </x:row>
    <x:row r="8799" ht="20" customHeight="1">
      <x:c r="A8799" t="n">
        <x:v>8968</x:v>
      </x:c>
      <x:c r="B8799" s="10" t="str">
        <x:v>هتل البندر روتانا دبی</x:v>
      </x:c>
      <x:c r="C8799" t="str">
        <x:v>دبی</x:v>
      </x:c>
      <x:c r="D8799" t="str">
        <x:v>دبی</x:v>
      </x:c>
      <x:c r="E8799" t="str">
        <x:v>IHO Provider</x:v>
      </x:c>
      <x:c r="F8799" t="str"/>
      <x:c r="G8799" t="str"/>
      <x:c r="H8799" t="str">
        <x:v>بله</x:v>
      </x:c>
      <x:c r="I8799" s="12" t="str"/>
      <x:c r="J8799" s="10" t="str"/>
    </x:row>
    <x:row r="8800" ht="20" customHeight="1">
      <x:c r="A8800" t="n">
        <x:v>8969</x:v>
      </x:c>
      <x:c r="B8800" s="10" t="str">
        <x:v>ویلا درسا مشهد</x:v>
      </x:c>
      <x:c r="C8800" t="str">
        <x:v>مشهد</x:v>
      </x:c>
      <x:c r="D8800" t="str">
        <x:v>خراسان رضوی</x:v>
      </x:c>
      <x:c r="E8800" t="str">
        <x:v>IHO</x:v>
      </x:c>
      <x:c r="F8800" t="str"/>
      <x:c r="G8800" t="str"/>
      <x:c r="H8800" t="str">
        <x:v>بله</x:v>
      </x:c>
      <x:c r="I8800" s="12" t="str"/>
      <x:c r="J8800" s="10" t="str"/>
    </x:row>
    <x:row r="8801" ht="20" customHeight="1">
      <x:c r="A8801" t="n">
        <x:v>8970</x:v>
      </x:c>
      <x:c r="B8801" s="10" t="str">
        <x:v>هتل تاورز روتانا دبی</x:v>
      </x:c>
      <x:c r="C8801" t="str">
        <x:v>دبی</x:v>
      </x:c>
      <x:c r="D8801" t="str">
        <x:v>دبی</x:v>
      </x:c>
      <x:c r="E8801" t="str">
        <x:v>IHO Provider</x:v>
      </x:c>
      <x:c r="F8801" t="str"/>
      <x:c r="G8801" t="str"/>
      <x:c r="H8801" t="str">
        <x:v>بله</x:v>
      </x:c>
      <x:c r="I8801" s="12" t="str"/>
      <x:c r="J8801" s="10" t="str"/>
    </x:row>
    <x:row r="8802" ht="20" customHeight="1">
      <x:c r="A8802" t="n">
        <x:v>8971</x:v>
      </x:c>
      <x:c r="B8802" s="10" t="str">
        <x:v>ویلا صدف مشهد</x:v>
      </x:c>
      <x:c r="C8802" t="str">
        <x:v>مشهد</x:v>
      </x:c>
      <x:c r="D8802" t="str">
        <x:v>خراسان رضوی</x:v>
      </x:c>
      <x:c r="E8802" t="str">
        <x:v>IHO</x:v>
      </x:c>
      <x:c r="F8802" t="str"/>
      <x:c r="G8802" t="str"/>
      <x:c r="H8802" t="str">
        <x:v>بله</x:v>
      </x:c>
      <x:c r="I8802" s="12" t="str"/>
      <x:c r="J8802" s="10" t="str"/>
    </x:row>
    <x:row r="8803" ht="20" customHeight="1">
      <x:c r="A8803" t="n">
        <x:v>8972</x:v>
      </x:c>
      <x:c r="B8803" s="10" t="str">
        <x:v>ویلا روژان مشهد</x:v>
      </x:c>
      <x:c r="C8803" t="str">
        <x:v>مشهد</x:v>
      </x:c>
      <x:c r="D8803" t="str">
        <x:v>خراسان رضوی</x:v>
      </x:c>
      <x:c r="E8803" t="str">
        <x:v>IHO</x:v>
      </x:c>
      <x:c r="F8803" t="str"/>
      <x:c r="G8803" t="str"/>
      <x:c r="H8803" t="str">
        <x:v>بله</x:v>
      </x:c>
      <x:c r="I8803" s="12" t="str"/>
      <x:c r="J8803" s="10" t="str"/>
    </x:row>
    <x:row r="8804" ht="20" customHeight="1">
      <x:c r="A8804" t="n">
        <x:v>8973</x:v>
      </x:c>
      <x:c r="B8804" s="10" t="str">
        <x:v>ویلا سفید مشهد</x:v>
      </x:c>
      <x:c r="C8804" t="str">
        <x:v>مشهد</x:v>
      </x:c>
      <x:c r="D8804" t="str">
        <x:v>خراسان رضوی</x:v>
      </x:c>
      <x:c r="E8804" t="str">
        <x:v>IHO</x:v>
      </x:c>
      <x:c r="F8804" t="str"/>
      <x:c r="G8804" t="str"/>
      <x:c r="H8804" t="str">
        <x:v>بله</x:v>
      </x:c>
      <x:c r="I8804" s="12" t="str"/>
      <x:c r="J8804" s="10" t="str"/>
    </x:row>
    <x:row r="8805" ht="20" customHeight="1">
      <x:c r="A8805" t="n">
        <x:v>8974</x:v>
      </x:c>
      <x:c r="B8805" s="10" t="str">
        <x:v>ویلا باغسرای بامداد مشهد</x:v>
      </x:c>
      <x:c r="C8805" t="str">
        <x:v>مشهد</x:v>
      </x:c>
      <x:c r="D8805" t="str">
        <x:v>خراسان رضوی</x:v>
      </x:c>
      <x:c r="E8805" t="str">
        <x:v>IHO</x:v>
      </x:c>
      <x:c r="F8805" t="str"/>
      <x:c r="G8805" t="str"/>
      <x:c r="H8805" t="str">
        <x:v>بله</x:v>
      </x:c>
      <x:c r="I8805" s="12" t="str"/>
      <x:c r="J8805" s="10" t="str"/>
    </x:row>
    <x:row r="8806" ht="20" customHeight="1">
      <x:c r="A8806" t="n">
        <x:v>8975</x:v>
      </x:c>
      <x:c r="B8806" s="10" t="str">
        <x:v>ویلا باغ مهیار مشهد</x:v>
      </x:c>
      <x:c r="C8806" t="str">
        <x:v>مشهد</x:v>
      </x:c>
      <x:c r="D8806" t="str">
        <x:v>خراسان رضوی</x:v>
      </x:c>
      <x:c r="E8806" t="str">
        <x:v>IHO</x:v>
      </x:c>
      <x:c r="F8806" t="str"/>
      <x:c r="G8806" t="str"/>
      <x:c r="H8806" t="str">
        <x:v>بله</x:v>
      </x:c>
      <x:c r="I8806" s="12" t="str"/>
      <x:c r="J8806" s="10" t="str"/>
    </x:row>
    <x:row r="8807" ht="20" customHeight="1">
      <x:c r="A8807" t="n">
        <x:v>8976</x:v>
      </x:c>
      <x:c r="B8807" s="10" t="str">
        <x:v>هتل حبتور گرند ریزورت آتوگراف کالکشن دبی</x:v>
      </x:c>
      <x:c r="C8807" t="str">
        <x:v>دبی</x:v>
      </x:c>
      <x:c r="D8807" t="str">
        <x:v>دبی</x:v>
      </x:c>
      <x:c r="E8807" t="str">
        <x:v>IHO</x:v>
      </x:c>
      <x:c r="F8807" t="str"/>
      <x:c r="G8807" t="str"/>
      <x:c r="H8807" t="str">
        <x:v>بله</x:v>
      </x:c>
      <x:c r="I8807" s="12" t="str"/>
      <x:c r="J8807" s="10" t="str"/>
    </x:row>
    <x:row r="8808" ht="20" customHeight="1">
      <x:c r="A8808" t="n">
        <x:v>8977</x:v>
      </x:c>
      <x:c r="B8808" s="10" t="str">
        <x:v>ویلا مهراز مشهد</x:v>
      </x:c>
      <x:c r="C8808" t="str">
        <x:v>مشهد</x:v>
      </x:c>
      <x:c r="D8808" t="str">
        <x:v>خراسان رضوی</x:v>
      </x:c>
      <x:c r="E8808" t="str">
        <x:v>IHO</x:v>
      </x:c>
      <x:c r="F8808" t="str"/>
      <x:c r="G8808" t="str"/>
      <x:c r="H8808" t="str">
        <x:v>بله</x:v>
      </x:c>
      <x:c r="I8808" s="12" t="str"/>
      <x:c r="J8808" s="10" t="str"/>
    </x:row>
    <x:row r="8809" ht="20" customHeight="1">
      <x:c r="A8809" t="n">
        <x:v>8978</x:v>
      </x:c>
      <x:c r="B8809" s="10" t="str">
        <x:v>ویلا کد 315 مشهد</x:v>
      </x:c>
      <x:c r="C8809" t="str">
        <x:v>مشهد</x:v>
      </x:c>
      <x:c r="D8809" t="str">
        <x:v>خراسان رضوی</x:v>
      </x:c>
      <x:c r="E8809" t="str">
        <x:v>IHO</x:v>
      </x:c>
      <x:c r="F8809" t="str"/>
      <x:c r="G8809" t="str"/>
      <x:c r="H8809" t="str">
        <x:v>بله</x:v>
      </x:c>
      <x:c r="I8809" s="12" t="str"/>
      <x:c r="J8809" s="10" t="str"/>
    </x:row>
    <x:row r="8810" ht="20" customHeight="1">
      <x:c r="A8810" t="n">
        <x:v>8979</x:v>
      </x:c>
      <x:c r="B8810" s="10" t="str">
        <x:v>ویلا کد 110 لوکس مشهد</x:v>
      </x:c>
      <x:c r="C8810" t="str">
        <x:v>مشهد</x:v>
      </x:c>
      <x:c r="D8810" t="str">
        <x:v>خراسان رضوی</x:v>
      </x:c>
      <x:c r="E8810" t="str">
        <x:v>IHO</x:v>
      </x:c>
      <x:c r="F8810" t="str"/>
      <x:c r="G8810" t="str"/>
      <x:c r="H8810" t="str">
        <x:v>بله</x:v>
      </x:c>
      <x:c r="I8810" s="12" t="str"/>
      <x:c r="J8810" s="10" t="str"/>
    </x:row>
    <x:row r="8811" ht="20" customHeight="1">
      <x:c r="A8811" t="n">
        <x:v>8980</x:v>
      </x:c>
      <x:c r="B8811" s="10" t="str">
        <x:v>ویلا توسکا مشهد</x:v>
      </x:c>
      <x:c r="C8811" t="str">
        <x:v>مشهد</x:v>
      </x:c>
      <x:c r="D8811" t="str">
        <x:v>خراسان رضوی</x:v>
      </x:c>
      <x:c r="E8811" t="str">
        <x:v>IHO</x:v>
      </x:c>
      <x:c r="F8811" t="str"/>
      <x:c r="G8811" t="str"/>
      <x:c r="H8811" t="str">
        <x:v>بله</x:v>
      </x:c>
      <x:c r="I8811" s="12" t="str"/>
      <x:c r="J8811" s="10" t="str"/>
    </x:row>
    <x:row r="8812" ht="20" customHeight="1">
      <x:c r="A8812" t="n">
        <x:v>8981</x:v>
      </x:c>
      <x:c r="B8812" s="10" t="str">
        <x:v>ویلا کد 750 مشهد</x:v>
      </x:c>
      <x:c r="C8812" t="str">
        <x:v>مشهد</x:v>
      </x:c>
      <x:c r="D8812" t="str">
        <x:v>خراسان رضوی</x:v>
      </x:c>
      <x:c r="E8812" t="str">
        <x:v>IHO</x:v>
      </x:c>
      <x:c r="F8812" t="str"/>
      <x:c r="G8812" t="str"/>
      <x:c r="H8812" t="str">
        <x:v>بله</x:v>
      </x:c>
      <x:c r="I8812" s="12" t="str"/>
      <x:c r="J8812" s="10" t="str"/>
    </x:row>
    <x:row r="8813" ht="20" customHeight="1">
      <x:c r="A8813" t="n">
        <x:v>8982</x:v>
      </x:c>
      <x:c r="B8813" s="10" t="str">
        <x:v>ویلا کد 100 لاکچری مشهد</x:v>
      </x:c>
      <x:c r="C8813" t="str">
        <x:v>مشهد</x:v>
      </x:c>
      <x:c r="D8813" t="str">
        <x:v>خراسان رضوی</x:v>
      </x:c>
      <x:c r="E8813" t="str">
        <x:v>IHO</x:v>
      </x:c>
      <x:c r="F8813" t="str"/>
      <x:c r="G8813" t="str"/>
      <x:c r="H8813" t="str">
        <x:v>بله</x:v>
      </x:c>
      <x:c r="I8813" s="12" t="str"/>
      <x:c r="J8813" s="10" t="str"/>
    </x:row>
    <x:row r="8814" ht="20" customHeight="1">
      <x:c r="A8814" t="n">
        <x:v>8983</x:v>
      </x:c>
      <x:c r="B8814" s="10" t="str">
        <x:v>ویلا کد 550 مشهد</x:v>
      </x:c>
      <x:c r="C8814" t="str">
        <x:v>مشهد</x:v>
      </x:c>
      <x:c r="D8814" t="str">
        <x:v>خراسان رضوی</x:v>
      </x:c>
      <x:c r="E8814" t="str">
        <x:v>IHO</x:v>
      </x:c>
      <x:c r="F8814" t="str"/>
      <x:c r="G8814" t="str"/>
      <x:c r="H8814" t="str">
        <x:v>بله</x:v>
      </x:c>
      <x:c r="I8814" s="12" t="str"/>
      <x:c r="J8814" s="10" t="str"/>
    </x:row>
    <x:row r="8815" ht="20" customHeight="1">
      <x:c r="A8815" t="n">
        <x:v>8984</x:v>
      </x:c>
      <x:c r="B8815" s="10" t="str">
        <x:v>ویلا زیتون مشهد</x:v>
      </x:c>
      <x:c r="C8815" t="str">
        <x:v>مشهد</x:v>
      </x:c>
      <x:c r="D8815" t="str">
        <x:v>خراسان رضوی</x:v>
      </x:c>
      <x:c r="E8815" t="str">
        <x:v>IHO</x:v>
      </x:c>
      <x:c r="F8815" t="str"/>
      <x:c r="G8815" t="str"/>
      <x:c r="H8815" t="str">
        <x:v>بله</x:v>
      </x:c>
      <x:c r="I8815" s="12" t="str"/>
      <x:c r="J8815" s="10" t="str"/>
    </x:row>
    <x:row r="8816" ht="20" customHeight="1">
      <x:c r="A8816" t="n">
        <x:v>8985</x:v>
      </x:c>
      <x:c r="B8816" s="10" t="str">
        <x:v>ویلا کد 620 مشهد</x:v>
      </x:c>
      <x:c r="C8816" t="str">
        <x:v>مشهد</x:v>
      </x:c>
      <x:c r="D8816" t="str">
        <x:v>خراسان رضوی</x:v>
      </x:c>
      <x:c r="E8816" t="str">
        <x:v>IHO</x:v>
      </x:c>
      <x:c r="F8816" t="str"/>
      <x:c r="G8816" t="str"/>
      <x:c r="H8816" t="str">
        <x:v>بله</x:v>
      </x:c>
      <x:c r="I8816" s="12" t="str"/>
      <x:c r="J8816" s="10" t="str"/>
    </x:row>
    <x:row r="8817" ht="20" customHeight="1">
      <x:c r="A8817" t="n">
        <x:v>8986</x:v>
      </x:c>
      <x:c r="B8817" s="10" t="str">
        <x:v>ویلا کد 390 مشهد</x:v>
      </x:c>
      <x:c r="C8817" t="str">
        <x:v>مشهد</x:v>
      </x:c>
      <x:c r="D8817" t="str">
        <x:v>خراسان رضوی</x:v>
      </x:c>
      <x:c r="E8817" t="str">
        <x:v>IHO</x:v>
      </x:c>
      <x:c r="F8817" t="str"/>
      <x:c r="G8817" t="str"/>
      <x:c r="H8817" t="str">
        <x:v>بله</x:v>
      </x:c>
      <x:c r="I8817" s="12" t="str"/>
      <x:c r="J8817" s="10" t="str"/>
    </x:row>
    <x:row r="8818" ht="20" customHeight="1">
      <x:c r="A8818" t="n">
        <x:v>8987</x:v>
      </x:c>
      <x:c r="B8818" s="10" t="str">
        <x:v>ویلا سهراب مشهد</x:v>
      </x:c>
      <x:c r="C8818" t="str">
        <x:v>مشهد</x:v>
      </x:c>
      <x:c r="D8818" t="str">
        <x:v>خراسان رضوی</x:v>
      </x:c>
      <x:c r="E8818" t="str">
        <x:v>IHO</x:v>
      </x:c>
      <x:c r="F8818" t="str"/>
      <x:c r="G8818" t="str"/>
      <x:c r="H8818" t="str">
        <x:v>بله</x:v>
      </x:c>
      <x:c r="I8818" s="12" t="str"/>
      <x:c r="J8818" s="10" t="str"/>
    </x:row>
    <x:row r="8819" ht="20" customHeight="1">
      <x:c r="A8819" t="n">
        <x:v>8988</x:v>
      </x:c>
      <x:c r="B8819" s="10" t="str">
        <x:v>ویلا کد 307 مشهد</x:v>
      </x:c>
      <x:c r="C8819" t="str">
        <x:v>مشهد</x:v>
      </x:c>
      <x:c r="D8819" t="str">
        <x:v>خراسان رضوی</x:v>
      </x:c>
      <x:c r="E8819" t="str">
        <x:v>IHO</x:v>
      </x:c>
      <x:c r="F8819" t="str"/>
      <x:c r="G8819" t="str"/>
      <x:c r="H8819" t="str">
        <x:v>بله</x:v>
      </x:c>
      <x:c r="I8819" s="12" t="str"/>
      <x:c r="J8819" s="10" t="str"/>
    </x:row>
    <x:row r="8820" ht="20" customHeight="1">
      <x:c r="A8820" t="n">
        <x:v>8989</x:v>
      </x:c>
      <x:c r="B8820" s="10" t="str">
        <x:v>ویلا کد 320 مشهد</x:v>
      </x:c>
      <x:c r="C8820" t="str">
        <x:v>مشهد</x:v>
      </x:c>
      <x:c r="D8820" t="str">
        <x:v>خراسان رضوی</x:v>
      </x:c>
      <x:c r="E8820" t="str">
        <x:v>IHO</x:v>
      </x:c>
      <x:c r="F8820" t="str"/>
      <x:c r="G8820" t="str"/>
      <x:c r="H8820" t="str">
        <x:v>بله</x:v>
      </x:c>
      <x:c r="I8820" s="12" t="str"/>
      <x:c r="J8820" s="10" t="str"/>
    </x:row>
    <x:row r="8821" ht="20" customHeight="1">
      <x:c r="A8821" t="n">
        <x:v>8990</x:v>
      </x:c>
      <x:c r="B8821" s="10" t="str">
        <x:v>ویلا کد 308 مشهد</x:v>
      </x:c>
      <x:c r="C8821" t="str">
        <x:v>مشهد</x:v>
      </x:c>
      <x:c r="D8821" t="str">
        <x:v>خراسان رضوی</x:v>
      </x:c>
      <x:c r="E8821" t="str">
        <x:v>IHO</x:v>
      </x:c>
      <x:c r="F8821" t="str"/>
      <x:c r="G8821" t="str"/>
      <x:c r="H8821" t="str">
        <x:v>بله</x:v>
      </x:c>
      <x:c r="I8821" s="12" t="str"/>
      <x:c r="J8821" s="10" t="str"/>
    </x:row>
    <x:row r="8822" ht="20" customHeight="1">
      <x:c r="A8822" t="n">
        <x:v>8991</x:v>
      </x:c>
      <x:c r="B8822" s="10" t="str">
        <x:v>ویلا کد 306 مشهد</x:v>
      </x:c>
      <x:c r="C8822" t="str">
        <x:v>مشهد</x:v>
      </x:c>
      <x:c r="D8822" t="str">
        <x:v>خراسان رضوی</x:v>
      </x:c>
      <x:c r="E8822" t="str">
        <x:v>IHO</x:v>
      </x:c>
      <x:c r="F8822" t="str"/>
      <x:c r="G8822" t="str"/>
      <x:c r="H8822" t="str">
        <x:v>بله</x:v>
      </x:c>
      <x:c r="I8822" s="12" t="str"/>
      <x:c r="J8822" s="10" t="str"/>
    </x:row>
    <x:row r="8823" ht="20" customHeight="1">
      <x:c r="A8823" t="n">
        <x:v>8992</x:v>
      </x:c>
      <x:c r="B8823" s="10" t="str">
        <x:v>ویلا کد 300 مشهد</x:v>
      </x:c>
      <x:c r="C8823" t="str">
        <x:v>مشهد</x:v>
      </x:c>
      <x:c r="D8823" t="str">
        <x:v>خراسان رضوی</x:v>
      </x:c>
      <x:c r="E8823" t="str">
        <x:v>IHO</x:v>
      </x:c>
      <x:c r="F8823" t="str"/>
      <x:c r="G8823" t="str"/>
      <x:c r="H8823" t="str">
        <x:v>بله</x:v>
      </x:c>
      <x:c r="I8823" s="12" t="str"/>
      <x:c r="J8823" s="10" t="str"/>
    </x:row>
    <x:row r="8824" ht="20" customHeight="1">
      <x:c r="A8824" t="n">
        <x:v>8993</x:v>
      </x:c>
      <x:c r="B8824" s="10" t="str">
        <x:v>ویلا شاهان دژ مشهد</x:v>
      </x:c>
      <x:c r="C8824" t="str">
        <x:v>مشهد</x:v>
      </x:c>
      <x:c r="D8824" t="str">
        <x:v>خراسان رضوی</x:v>
      </x:c>
      <x:c r="E8824" t="str">
        <x:v>IHO</x:v>
      </x:c>
      <x:c r="F8824" t="str"/>
      <x:c r="G8824" t="str"/>
      <x:c r="H8824" t="str">
        <x:v>بله</x:v>
      </x:c>
      <x:c r="I8824" s="12" t="str"/>
      <x:c r="J8824" s="10" t="str"/>
    </x:row>
    <x:row r="8825" ht="20" customHeight="1">
      <x:c r="A8825" t="n">
        <x:v>8994</x:v>
      </x:c>
      <x:c r="B8825" s="10" t="str">
        <x:v>ویلا پرهام مشهد</x:v>
      </x:c>
      <x:c r="C8825" t="str">
        <x:v>مشهد</x:v>
      </x:c>
      <x:c r="D8825" t="str">
        <x:v>خراسان رضوی</x:v>
      </x:c>
      <x:c r="E8825" t="str">
        <x:v>IHO</x:v>
      </x:c>
      <x:c r="F8825" t="str"/>
      <x:c r="G8825" t="str"/>
      <x:c r="H8825" t="str">
        <x:v>بله</x:v>
      </x:c>
      <x:c r="I8825" s="12" t="str"/>
      <x:c r="J8825" s="10" t="str"/>
    </x:row>
    <x:row r="8826" ht="20" customHeight="1">
      <x:c r="A8826" t="n">
        <x:v>8995</x:v>
      </x:c>
      <x:c r="B8826" s="10" t="str">
        <x:v>هتل بوتیک یوتاب شیراز</x:v>
      </x:c>
      <x:c r="C8826" t="str">
        <x:v>شیراز</x:v>
      </x:c>
      <x:c r="D8826" t="str">
        <x:v>فارس</x:v>
      </x:c>
      <x:c r="E8826" t="str">
        <x:v>IHO Provider</x:v>
      </x:c>
      <x:c r="F8826" t="str"/>
      <x:c r="G8826" t="str"/>
      <x:c r="H8826" t="str">
        <x:v>بله</x:v>
      </x:c>
      <x:c r="I8826" s="12" t="str"/>
      <x:c r="J8826" s="10" t="str"/>
    </x:row>
    <x:row r="8827" ht="20" customHeight="1">
      <x:c r="A8827" t="n">
        <x:v>8996</x:v>
      </x:c>
      <x:c r="B8827" s="10" t="str">
        <x:v>هتل جی دبلیو ماریوت مارکوییس دبی</x:v>
      </x:c>
      <x:c r="C8827" t="str">
        <x:v>دبی</x:v>
      </x:c>
      <x:c r="D8827" t="str">
        <x:v>دبی</x:v>
      </x:c>
      <x:c r="E8827" t="str">
        <x:v>IHO</x:v>
      </x:c>
      <x:c r="F8827" t="str"/>
      <x:c r="G8827" t="str"/>
      <x:c r="H8827" t="str">
        <x:v>بله</x:v>
      </x:c>
      <x:c r="I8827" s="12" t="str"/>
      <x:c r="J8827" s="10" t="str"/>
    </x:row>
    <x:row r="8828" ht="20" customHeight="1">
      <x:c r="A8828" t="n">
        <x:v>8997</x:v>
      </x:c>
      <x:c r="B8828" s="10" t="str">
        <x:v>هتل آپارتمان مناجات مشهد</x:v>
      </x:c>
      <x:c r="C8828" t="str">
        <x:v>مشهد</x:v>
      </x:c>
      <x:c r="D8828" t="str">
        <x:v>خراسان رضوی</x:v>
      </x:c>
      <x:c r="E8828" t="str">
        <x:v>IHO Provider</x:v>
      </x:c>
      <x:c r="F8828" t="str"/>
      <x:c r="G8828" t="str"/>
      <x:c r="H8828" t="str">
        <x:v>بله</x:v>
      </x:c>
      <x:c r="I8828" s="12" t="str"/>
      <x:c r="J8828" s="10" t="str"/>
    </x:row>
    <x:row r="8829" ht="20" customHeight="1">
      <x:c r="A8829" t="n">
        <x:v>8998</x:v>
      </x:c>
      <x:c r="B8829" s="10" t="str">
        <x:v>هتل ویژن امپریال دبی</x:v>
      </x:c>
      <x:c r="C8829" t="str">
        <x:v>دبی</x:v>
      </x:c>
      <x:c r="D8829" t="str">
        <x:v>دبی</x:v>
      </x:c>
      <x:c r="E8829" t="str">
        <x:v>Lamasoo</x:v>
      </x:c>
      <x:c r="F8829" t="str"/>
      <x:c r="G8829" t="str"/>
      <x:c r="H8829" t="str">
        <x:v>بله</x:v>
      </x:c>
      <x:c r="I8829" s="12" t="str"/>
      <x:c r="J8829" s="10" t="str"/>
    </x:row>
    <x:row r="8830" ht="20" customHeight="1">
      <x:c r="A8830" t="n">
        <x:v>8999</x:v>
      </x:c>
      <x:c r="B8830" s="10" t="str">
        <x:v>ویلا صدف پلاس مشهد</x:v>
      </x:c>
      <x:c r="C8830" t="str">
        <x:v>مشهد</x:v>
      </x:c>
      <x:c r="D8830" t="str">
        <x:v>خراسان رضوی</x:v>
      </x:c>
      <x:c r="E8830" t="str">
        <x:v>IHO</x:v>
      </x:c>
      <x:c r="F8830" t="str"/>
      <x:c r="G8830" t="str"/>
      <x:c r="H8830" t="str">
        <x:v>بله</x:v>
      </x:c>
      <x:c r="I8830" s="12" t="str"/>
      <x:c r="J8830" s="10" t="str"/>
    </x:row>
    <x:row r="8831" ht="20" customHeight="1">
      <x:c r="A8831" t="n">
        <x:v>9000</x:v>
      </x:c>
      <x:c r="B8831" s="10" t="str">
        <x:v>ویلا بلوک 8 مشهد</x:v>
      </x:c>
      <x:c r="C8831" t="str">
        <x:v>مشهد</x:v>
      </x:c>
      <x:c r="D8831" t="str">
        <x:v>خراسان رضوی</x:v>
      </x:c>
      <x:c r="E8831" t="str">
        <x:v>IHO</x:v>
      </x:c>
      <x:c r="F8831" t="str"/>
      <x:c r="G8831" t="str"/>
      <x:c r="H8831" t="str">
        <x:v>بله</x:v>
      </x:c>
      <x:c r="I8831" s="12" t="str"/>
      <x:c r="J8831" s="10" t="str"/>
    </x:row>
    <x:row r="8832" ht="20" customHeight="1">
      <x:c r="A8832" t="n">
        <x:v>9001</x:v>
      </x:c>
      <x:c r="B8832" s="10" t="str">
        <x:v>هتل ویانا تهران</x:v>
      </x:c>
      <x:c r="C8832" t="str">
        <x:v>تهران</x:v>
      </x:c>
      <x:c r="D8832" t="str">
        <x:v>تهران</x:v>
      </x:c>
      <x:c r="E8832" t="str">
        <x:v>IHO Provider</x:v>
      </x:c>
      <x:c r="F8832" t="str"/>
      <x:c r="G8832" t="str"/>
      <x:c r="H8832" t="str">
        <x:v>بله</x:v>
      </x:c>
      <x:c r="I8832" s="12" t="str"/>
      <x:c r="J8832" s="10" t="str"/>
    </x:row>
    <x:row r="8833" ht="20" customHeight="1">
      <x:c r="A8833" t="n">
        <x:v>9002</x:v>
      </x:c>
      <x:c r="B8833" s="10" t="str">
        <x:v>ویلا نفیس 1 مشهد</x:v>
      </x:c>
      <x:c r="C8833" t="str">
        <x:v>مشهد</x:v>
      </x:c>
      <x:c r="D8833" t="str">
        <x:v>خراسان رضوی</x:v>
      </x:c>
      <x:c r="E8833" t="str">
        <x:v>IHO</x:v>
      </x:c>
      <x:c r="F8833" t="str"/>
      <x:c r="G8833" t="str"/>
      <x:c r="H8833" t="str">
        <x:v>بله</x:v>
      </x:c>
      <x:c r="I8833" s="12" t="str"/>
      <x:c r="J8833" s="10" t="str"/>
    </x:row>
    <x:row r="8834" ht="20" customHeight="1">
      <x:c r="A8834" t="n">
        <x:v>9003</x:v>
      </x:c>
      <x:c r="B8834" s="10" t="str">
        <x:v>هتل میلنیوم پلازا داون تاون دبی</x:v>
      </x:c>
      <x:c r="C8834" t="str">
        <x:v>دبی</x:v>
      </x:c>
      <x:c r="D8834" t="str">
        <x:v>دبی</x:v>
      </x:c>
      <x:c r="E8834" t="str">
        <x:v>Lamasoo</x:v>
      </x:c>
      <x:c r="F8834" t="str"/>
      <x:c r="G8834" t="str"/>
      <x:c r="H8834" t="str">
        <x:v>بله</x:v>
      </x:c>
      <x:c r="I8834" s="12" t="str"/>
      <x:c r="J8834" s="10" t="str"/>
    </x:row>
    <x:row r="8835" ht="20" customHeight="1">
      <x:c r="A8835" t="n">
        <x:v>9004</x:v>
      </x:c>
      <x:c r="B8835" s="10" t="str">
        <x:v>ویلا پرستو مشهد</x:v>
      </x:c>
      <x:c r="C8835" t="str">
        <x:v>مشهد</x:v>
      </x:c>
      <x:c r="D8835" t="str">
        <x:v>خراسان رضوی</x:v>
      </x:c>
      <x:c r="E8835" t="str">
        <x:v>IHO</x:v>
      </x:c>
      <x:c r="F8835" t="str"/>
      <x:c r="G8835" t="str"/>
      <x:c r="H8835" t="str">
        <x:v>بله</x:v>
      </x:c>
      <x:c r="I8835" s="12" t="str"/>
      <x:c r="J8835" s="10" t="str"/>
    </x:row>
    <x:row r="8836" ht="20" customHeight="1">
      <x:c r="A8836" t="n">
        <x:v>9005</x:v>
      </x:c>
      <x:c r="B8836" s="10" t="str">
        <x:v>ویلا سپید توس مشهد</x:v>
      </x:c>
      <x:c r="C8836" t="str">
        <x:v>مشهد</x:v>
      </x:c>
      <x:c r="D8836" t="str">
        <x:v>خراسان رضوی</x:v>
      </x:c>
      <x:c r="E8836" t="str">
        <x:v>IHO</x:v>
      </x:c>
      <x:c r="F8836" t="str"/>
      <x:c r="G8836" t="str"/>
      <x:c r="H8836" t="str">
        <x:v>بله</x:v>
      </x:c>
      <x:c r="I8836" s="12" t="str"/>
      <x:c r="J8836" s="10" t="str"/>
    </x:row>
    <x:row r="8837" ht="20" customHeight="1">
      <x:c r="A8837" t="n">
        <x:v>9006</x:v>
      </x:c>
      <x:c r="B8837" s="10" t="str">
        <x:v>هتل ورسای تهران</x:v>
      </x:c>
      <x:c r="C8837" t="str">
        <x:v>تهران</x:v>
      </x:c>
      <x:c r="D8837" t="str">
        <x:v>تهران</x:v>
      </x:c>
      <x:c r="E8837" t="str">
        <x:v>IHO Provider</x:v>
      </x:c>
      <x:c r="F8837" t="str"/>
      <x:c r="G8837" t="str"/>
      <x:c r="H8837" t="str">
        <x:v>بله</x:v>
      </x:c>
      <x:c r="I8837" s="12" t="str"/>
      <x:c r="J8837" s="10" t="str"/>
    </x:row>
    <x:row r="8838" ht="20" customHeight="1">
      <x:c r="A8838" t="n">
        <x:v>9007</x:v>
      </x:c>
      <x:c r="B8838" s="10" t="str">
        <x:v>هتل ساکن مشهد</x:v>
      </x:c>
      <x:c r="C8838" t="str">
        <x:v>مشهد</x:v>
      </x:c>
      <x:c r="D8838" t="str">
        <x:v>خراسان رضوی</x:v>
      </x:c>
      <x:c r="E8838" t="str">
        <x:v>IHO Provider</x:v>
      </x:c>
      <x:c r="F8838" t="str"/>
      <x:c r="G8838" t="str"/>
      <x:c r="H8838" t="str">
        <x:v>بله</x:v>
      </x:c>
      <x:c r="I8838" s="12" t="str"/>
      <x:c r="J8838" s="10" t="str"/>
    </x:row>
    <x:row r="8839" ht="20" customHeight="1">
      <x:c r="A8839" t="n">
        <x:v>9008</x:v>
      </x:c>
      <x:c r="B8839" s="10" t="str">
        <x:v>هتل وکو دبی</x:v>
      </x:c>
      <x:c r="C8839" t="str">
        <x:v>دبی</x:v>
      </x:c>
      <x:c r="D8839" t="str">
        <x:v>دبی</x:v>
      </x:c>
      <x:c r="E8839" t="str">
        <x:v>51</x:v>
      </x:c>
      <x:c r="F8839" t="str"/>
      <x:c r="G8839" t="str"/>
      <x:c r="H8839" t="str">
        <x:v>بله</x:v>
      </x:c>
      <x:c r="I8839" s="12" t="str"/>
      <x:c r="J8839" s="10" t="str"/>
    </x:row>
    <x:row r="8840" ht="20" customHeight="1">
      <x:c r="A8840" t="n">
        <x:v>9009</x:v>
      </x:c>
      <x:c r="B8840" s="10" t="str">
        <x:v>خانه مسافر وحیدیان صادق مشهد</x:v>
      </x:c>
      <x:c r="C8840" t="str">
        <x:v>مشهد</x:v>
      </x:c>
      <x:c r="D8840" t="str">
        <x:v>خراسان رضوی</x:v>
      </x:c>
      <x:c r="E8840" t="str">
        <x:v>IHO</x:v>
      </x:c>
      <x:c r="F8840" t="str"/>
      <x:c r="G8840" t="str"/>
      <x:c r="H8840" t="str">
        <x:v>بله</x:v>
      </x:c>
      <x:c r="I8840" s="12" t="str"/>
      <x:c r="J8840" s="10" t="str"/>
    </x:row>
    <x:row r="8841" ht="20" customHeight="1">
      <x:c r="A8841" t="n">
        <x:v>9010</x:v>
      </x:c>
      <x:c r="B8841" s="10" t="str">
        <x:v>ویلا سایه مشهد</x:v>
      </x:c>
      <x:c r="C8841" t="str">
        <x:v>مشهد</x:v>
      </x:c>
      <x:c r="D8841" t="str">
        <x:v>خراسان رضوی</x:v>
      </x:c>
      <x:c r="E8841" t="str">
        <x:v>IHO</x:v>
      </x:c>
      <x:c r="F8841" t="str"/>
      <x:c r="G8841" t="str"/>
      <x:c r="H8841" t="str">
        <x:v>بله</x:v>
      </x:c>
      <x:c r="I8841" s="12" t="str"/>
      <x:c r="J8841" s="10" t="str"/>
    </x:row>
    <x:row r="8842" ht="20" customHeight="1">
      <x:c r="A8842" t="n">
        <x:v>9011</x:v>
      </x:c>
      <x:c r="B8842" s="10" t="str">
        <x:v>ویلا آریا مشهد</x:v>
      </x:c>
      <x:c r="C8842" t="str">
        <x:v>مشهد</x:v>
      </x:c>
      <x:c r="D8842" t="str">
        <x:v>خراسان رضوی</x:v>
      </x:c>
      <x:c r="E8842" t="str">
        <x:v>IHO</x:v>
      </x:c>
      <x:c r="F8842" t="str"/>
      <x:c r="G8842" t="str"/>
      <x:c r="H8842" t="str">
        <x:v>بله</x:v>
      </x:c>
      <x:c r="I8842" s="12" t="str"/>
      <x:c r="J8842" s="10" t="str"/>
    </x:row>
    <x:row r="8843" ht="20" customHeight="1">
      <x:c r="A8843" t="n">
        <x:v>9012</x:v>
      </x:c>
      <x:c r="B8843" s="10" t="str">
        <x:v>ویلا خطایان مشهد</x:v>
      </x:c>
      <x:c r="C8843" t="str">
        <x:v>مشهد</x:v>
      </x:c>
      <x:c r="D8843" t="str">
        <x:v>خراسان رضوی</x:v>
      </x:c>
      <x:c r="E8843" t="str">
        <x:v>IHO</x:v>
      </x:c>
      <x:c r="F8843" t="str"/>
      <x:c r="G8843" t="str"/>
      <x:c r="H8843" t="str">
        <x:v>بله</x:v>
      </x:c>
      <x:c r="I8843" s="12" t="str"/>
      <x:c r="J8843" s="10" t="str"/>
    </x:row>
    <x:row r="8844" ht="20" customHeight="1">
      <x:c r="A8844" t="n">
        <x:v>9013</x:v>
      </x:c>
      <x:c r="B8844" s="10" t="str">
        <x:v>هتل بام ایران بیجار</x:v>
      </x:c>
      <x:c r="C8844" t="str">
        <x:v>بیجار</x:v>
      </x:c>
      <x:c r="D8844" t="str">
        <x:v>کردستان</x:v>
      </x:c>
      <x:c r="E8844" t="str">
        <x:v>IHO Provider</x:v>
      </x:c>
      <x:c r="F8844" t="str"/>
      <x:c r="G8844" t="str"/>
      <x:c r="H8844" t="str">
        <x:v>بله</x:v>
      </x:c>
      <x:c r="I8844" s="12" t="str"/>
      <x:c r="J8844" s="10" t="str"/>
    </x:row>
    <x:row r="8845" ht="20" customHeight="1">
      <x:c r="A8845" t="n">
        <x:v>9014</x:v>
      </x:c>
      <x:c r="B8845" s="10" t="str">
        <x:v>ویلا فردوسی مشهد</x:v>
      </x:c>
      <x:c r="C8845" t="str">
        <x:v>مشهد</x:v>
      </x:c>
      <x:c r="D8845" t="str">
        <x:v>خراسان رضوی</x:v>
      </x:c>
      <x:c r="E8845" t="str">
        <x:v>IHO</x:v>
      </x:c>
      <x:c r="F8845" t="str"/>
      <x:c r="G8845" t="str"/>
      <x:c r="H8845" t="str">
        <x:v>بله</x:v>
      </x:c>
      <x:c r="I8845" s="12" t="str"/>
      <x:c r="J8845" s="10" t="str"/>
    </x:row>
    <x:row r="8846" ht="20" customHeight="1">
      <x:c r="A8846" t="n">
        <x:v>9015</x:v>
      </x:c>
      <x:c r="B8846" s="10" t="str">
        <x:v>ویلا فدک مشهد</x:v>
      </x:c>
      <x:c r="C8846" t="str">
        <x:v>مشهد</x:v>
      </x:c>
      <x:c r="D8846" t="str">
        <x:v>خراسان رضوی</x:v>
      </x:c>
      <x:c r="E8846" t="str">
        <x:v>IHO</x:v>
      </x:c>
      <x:c r="F8846" t="str"/>
      <x:c r="G8846" t="str"/>
      <x:c r="H8846" t="str">
        <x:v>بله</x:v>
      </x:c>
      <x:c r="I8846" s="12" t="str"/>
      <x:c r="J8846" s="10" t="str"/>
    </x:row>
    <x:row r="8847" ht="20" customHeight="1">
      <x:c r="A8847" t="n">
        <x:v>9016</x:v>
      </x:c>
      <x:c r="B8847" s="10" t="str">
        <x:v>ویلا آرامیس مشهد</x:v>
      </x:c>
      <x:c r="C8847" t="str">
        <x:v>مشهد</x:v>
      </x:c>
      <x:c r="D8847" t="str">
        <x:v>خراسان رضوی</x:v>
      </x:c>
      <x:c r="E8847" t="str">
        <x:v>IHO</x:v>
      </x:c>
      <x:c r="F8847" t="str"/>
      <x:c r="G8847" t="str"/>
      <x:c r="H8847" t="str">
        <x:v>بله</x:v>
      </x:c>
      <x:c r="I8847" s="12" t="str"/>
      <x:c r="J8847" s="10" t="str"/>
    </x:row>
    <x:row r="8848" ht="20" customHeight="1">
      <x:c r="A8848" t="n">
        <x:v>9017</x:v>
      </x:c>
      <x:c r="B8848" s="10" t="str">
        <x:v>ویلا باغ مهر مشهد</x:v>
      </x:c>
      <x:c r="C8848" t="str">
        <x:v>مشهد</x:v>
      </x:c>
      <x:c r="D8848" t="str">
        <x:v>خراسان رضوی</x:v>
      </x:c>
      <x:c r="E8848" t="str">
        <x:v>IHO</x:v>
      </x:c>
      <x:c r="F8848" t="str"/>
      <x:c r="G8848" t="str"/>
      <x:c r="H8848" t="str">
        <x:v>بله</x:v>
      </x:c>
      <x:c r="I8848" s="12" t="str"/>
      <x:c r="J8848" s="10" t="str"/>
    </x:row>
    <x:row r="8849" ht="20" customHeight="1">
      <x:c r="A8849" t="n">
        <x:v>9018</x:v>
      </x:c>
      <x:c r="B8849" s="10" t="str">
        <x:v>ویلا آفتاب گردون مشهد</x:v>
      </x:c>
      <x:c r="C8849" t="str">
        <x:v>مشهد</x:v>
      </x:c>
      <x:c r="D8849" t="str">
        <x:v>خراسان رضوی</x:v>
      </x:c>
      <x:c r="E8849" t="str">
        <x:v>IHO</x:v>
      </x:c>
      <x:c r="F8849" t="str"/>
      <x:c r="G8849" t="str"/>
      <x:c r="H8849" t="str">
        <x:v>بله</x:v>
      </x:c>
      <x:c r="I8849" s="12" t="str"/>
      <x:c r="J8849" s="10" t="str"/>
    </x:row>
    <x:row r="8850" ht="20" customHeight="1">
      <x:c r="A8850" t="n">
        <x:v>9019</x:v>
      </x:c>
      <x:c r="B8850" s="10" t="str">
        <x:v>ویلا کد 18 مشهد</x:v>
      </x:c>
      <x:c r="C8850" t="str">
        <x:v>مشهد</x:v>
      </x:c>
      <x:c r="D8850" t="str">
        <x:v>خراسان رضوی</x:v>
      </x:c>
      <x:c r="E8850" t="str">
        <x:v>IHO</x:v>
      </x:c>
      <x:c r="F8850" t="str"/>
      <x:c r="G8850" t="str"/>
      <x:c r="H8850" t="str">
        <x:v>بله</x:v>
      </x:c>
      <x:c r="I8850" s="12" t="str"/>
      <x:c r="J8850" s="10" t="str"/>
    </x:row>
    <x:row r="8851" ht="20" customHeight="1">
      <x:c r="A8851" t="n">
        <x:v>9020</x:v>
      </x:c>
      <x:c r="B8851" s="10" t="str">
        <x:v>ویلا باغ کوروش مشهد</x:v>
      </x:c>
      <x:c r="C8851" t="str">
        <x:v>مشهد</x:v>
      </x:c>
      <x:c r="D8851" t="str">
        <x:v>خراسان رضوی</x:v>
      </x:c>
      <x:c r="E8851" t="str">
        <x:v>IHO</x:v>
      </x:c>
      <x:c r="F8851" t="str"/>
      <x:c r="G8851" t="str"/>
      <x:c r="H8851" t="str">
        <x:v>بله</x:v>
      </x:c>
      <x:c r="I8851" s="12" t="str"/>
      <x:c r="J8851" s="10" t="str"/>
    </x:row>
    <x:row r="8852" ht="20" customHeight="1">
      <x:c r="A8852" t="n">
        <x:v>9021</x:v>
      </x:c>
      <x:c r="B8852" s="10" t="str">
        <x:v>ویلا کد 14 مشهد</x:v>
      </x:c>
      <x:c r="C8852" t="str">
        <x:v>مشهد</x:v>
      </x:c>
      <x:c r="D8852" t="str">
        <x:v>خراسان رضوی</x:v>
      </x:c>
      <x:c r="E8852" t="str">
        <x:v>IHO</x:v>
      </x:c>
      <x:c r="F8852" t="str"/>
      <x:c r="G8852" t="str"/>
      <x:c r="H8852" t="str">
        <x:v>بله</x:v>
      </x:c>
      <x:c r="I8852" s="12" t="str"/>
      <x:c r="J8852" s="10" t="str"/>
    </x:row>
    <x:row r="8853" ht="20" customHeight="1">
      <x:c r="A8853" t="n">
        <x:v>9022</x:v>
      </x:c>
      <x:c r="B8853" s="10" t="str">
        <x:v>ویلا کد 67 مشهد</x:v>
      </x:c>
      <x:c r="C8853" t="str">
        <x:v>مشهد</x:v>
      </x:c>
      <x:c r="D8853" t="str">
        <x:v>خراسان رضوی</x:v>
      </x:c>
      <x:c r="E8853" t="str">
        <x:v>IHO</x:v>
      </x:c>
      <x:c r="F8853" t="str"/>
      <x:c r="G8853" t="str"/>
      <x:c r="H8853" t="str">
        <x:v>بله</x:v>
      </x:c>
      <x:c r="I8853" s="12" t="str"/>
      <x:c r="J8853" s="10" t="str"/>
    </x:row>
    <x:row r="8854" ht="20" customHeight="1">
      <x:c r="A8854" t="n">
        <x:v>9023</x:v>
      </x:c>
      <x:c r="B8854" s="10" t="str">
        <x:v>ویلا یکتا مشهد</x:v>
      </x:c>
      <x:c r="C8854" t="str">
        <x:v>مشهد</x:v>
      </x:c>
      <x:c r="D8854" t="str">
        <x:v>خراسان رضوی</x:v>
      </x:c>
      <x:c r="E8854" t="str">
        <x:v>IHO</x:v>
      </x:c>
      <x:c r="F8854" t="str"/>
      <x:c r="G8854" t="str"/>
      <x:c r="H8854" t="str">
        <x:v>بله</x:v>
      </x:c>
      <x:c r="I8854" s="12" t="str"/>
      <x:c r="J8854" s="10" t="str"/>
    </x:row>
    <x:row r="8855" ht="20" customHeight="1">
      <x:c r="A8855" t="n">
        <x:v>9024</x:v>
      </x:c>
      <x:c r="B8855" s="10" t="str">
        <x:v>ویلا امیران مشهد</x:v>
      </x:c>
      <x:c r="C8855" t="str">
        <x:v>مشهد</x:v>
      </x:c>
      <x:c r="D8855" t="str">
        <x:v>خراسان رضوی</x:v>
      </x:c>
      <x:c r="E8855" t="str">
        <x:v>IHO</x:v>
      </x:c>
      <x:c r="F8855" t="str"/>
      <x:c r="G8855" t="str"/>
      <x:c r="H8855" t="str">
        <x:v>بله</x:v>
      </x:c>
      <x:c r="I8855" s="12" t="str"/>
      <x:c r="J8855" s="10" t="str"/>
    </x:row>
    <x:row r="8856" ht="20" customHeight="1">
      <x:c r="A8856" t="n">
        <x:v>9025</x:v>
      </x:c>
      <x:c r="B8856" s="10" t="str">
        <x:v>هتل ریزورت تاج اکسوتیکا پالم دبی</x:v>
      </x:c>
      <x:c r="C8856" t="str">
        <x:v>دبی</x:v>
      </x:c>
      <x:c r="D8856" t="str">
        <x:v>دبی</x:v>
      </x:c>
      <x:c r="E8856" t="str">
        <x:v>IHO</x:v>
      </x:c>
      <x:c r="F8856" t="str"/>
      <x:c r="G8856" t="str"/>
      <x:c r="H8856" t="str">
        <x:v>بله</x:v>
      </x:c>
      <x:c r="I8856" s="12" t="str"/>
      <x:c r="J8856" s="10" t="str"/>
    </x:row>
    <x:row r="8857" ht="20" customHeight="1">
      <x:c r="A8857" t="n">
        <x:v>9026</x:v>
      </x:c>
      <x:c r="B8857" s="10" t="str">
        <x:v>ویلا آیلیش مشهد</x:v>
      </x:c>
      <x:c r="C8857" t="str">
        <x:v>مشهد</x:v>
      </x:c>
      <x:c r="D8857" t="str">
        <x:v>خراسان رضوی</x:v>
      </x:c>
      <x:c r="E8857" t="str">
        <x:v>IHO</x:v>
      </x:c>
      <x:c r="F8857" t="str"/>
      <x:c r="G8857" t="str"/>
      <x:c r="H8857" t="str">
        <x:v>بله</x:v>
      </x:c>
      <x:c r="I8857" s="12" t="str"/>
      <x:c r="J8857" s="10" t="str"/>
    </x:row>
    <x:row r="8858" ht="20" customHeight="1">
      <x:c r="A8858" t="n">
        <x:v>9027</x:v>
      </x:c>
      <x:c r="B8858" s="10" t="str">
        <x:v>ویلا کد 1015 مشهد</x:v>
      </x:c>
      <x:c r="C8858" t="str">
        <x:v>مشهد</x:v>
      </x:c>
      <x:c r="D8858" t="str">
        <x:v>خراسان رضوی</x:v>
      </x:c>
      <x:c r="E8858" t="str">
        <x:v>IHO</x:v>
      </x:c>
      <x:c r="F8858" t="str"/>
      <x:c r="G8858" t="str"/>
      <x:c r="H8858" t="str">
        <x:v>بله</x:v>
      </x:c>
      <x:c r="I8858" s="12" t="str"/>
      <x:c r="J8858" s="10" t="str"/>
    </x:row>
    <x:row r="8859" ht="20" customHeight="1">
      <x:c r="A8859" t="n">
        <x:v>9028</x:v>
      </x:c>
      <x:c r="B8859" s="10" t="str">
        <x:v>ویلا کد 1012 مشهد</x:v>
      </x:c>
      <x:c r="C8859" t="str">
        <x:v>مشهد</x:v>
      </x:c>
      <x:c r="D8859" t="str">
        <x:v>خراسان رضوی</x:v>
      </x:c>
      <x:c r="E8859" t="str">
        <x:v>IHO</x:v>
      </x:c>
      <x:c r="F8859" t="str"/>
      <x:c r="G8859" t="str"/>
      <x:c r="H8859" t="str">
        <x:v>بله</x:v>
      </x:c>
      <x:c r="I8859" s="12" t="str"/>
      <x:c r="J8859" s="10" t="str"/>
    </x:row>
    <x:row r="8860" ht="20" customHeight="1">
      <x:c r="A8860" t="n">
        <x:v>9029</x:v>
      </x:c>
      <x:c r="B8860" s="10" t="str">
        <x:v>ویلا دنیز مشهد</x:v>
      </x:c>
      <x:c r="C8860" t="str">
        <x:v>مشهد</x:v>
      </x:c>
      <x:c r="D8860" t="str">
        <x:v>خراسان رضوی</x:v>
      </x:c>
      <x:c r="E8860" t="str">
        <x:v>IHO</x:v>
      </x:c>
      <x:c r="F8860" t="str"/>
      <x:c r="G8860" t="str"/>
      <x:c r="H8860" t="str">
        <x:v>بله</x:v>
      </x:c>
      <x:c r="I8860" s="12" t="str"/>
      <x:c r="J8860" s="10" t="str"/>
    </x:row>
    <x:row r="8861" ht="20" customHeight="1">
      <x:c r="A8861" t="n">
        <x:v>9030</x:v>
      </x:c>
      <x:c r="B8861" s="10" t="str">
        <x:v>ویلا عمارت نارسیس مشهد</x:v>
      </x:c>
      <x:c r="C8861" t="str">
        <x:v>مشهد</x:v>
      </x:c>
      <x:c r="D8861" t="str">
        <x:v>خراسان رضوی</x:v>
      </x:c>
      <x:c r="E8861" t="str">
        <x:v>IHO</x:v>
      </x:c>
      <x:c r="F8861" t="str"/>
      <x:c r="G8861" t="str"/>
      <x:c r="H8861" t="str">
        <x:v>بله</x:v>
      </x:c>
      <x:c r="I8861" s="12" t="str"/>
      <x:c r="J8861" s="10" t="str"/>
    </x:row>
    <x:row r="8862" ht="20" customHeight="1">
      <x:c r="A8862" t="n">
        <x:v>9031</x:v>
      </x:c>
      <x:c r="B8862" s="10" t="str">
        <x:v>ویلا شادروز 8 مشهد</x:v>
      </x:c>
      <x:c r="C8862" t="str">
        <x:v>مشهد</x:v>
      </x:c>
      <x:c r="D8862" t="str">
        <x:v>خراسان رضوی</x:v>
      </x:c>
      <x:c r="E8862" t="str">
        <x:v>IHO</x:v>
      </x:c>
      <x:c r="F8862" t="str"/>
      <x:c r="G8862" t="str"/>
      <x:c r="H8862" t="str">
        <x:v>بله</x:v>
      </x:c>
      <x:c r="I8862" s="12" t="str"/>
      <x:c r="J8862" s="10" t="str"/>
    </x:row>
    <x:row r="8863" ht="20" customHeight="1">
      <x:c r="A8863" t="n">
        <x:v>9032</x:v>
      </x:c>
      <x:c r="B8863" s="10" t="str">
        <x:v>هتل گلدن راک بیچ مارماریس</x:v>
      </x:c>
      <x:c r="C8863" t="str">
        <x:v>مارماریس</x:v>
      </x:c>
      <x:c r="D8863" t="str">
        <x:v>موغله</x:v>
      </x:c>
      <x:c r="E8863" t="str">
        <x:v>IHO Provider</x:v>
      </x:c>
      <x:c r="F8863" t="str"/>
      <x:c r="G8863" t="str"/>
      <x:c r="H8863" t="str">
        <x:v>بله</x:v>
      </x:c>
      <x:c r="I8863" s="12" t="str"/>
      <x:c r="J8863" s="10" t="str"/>
    </x:row>
    <x:row r="8864" ht="20" customHeight="1">
      <x:c r="A8864" t="n">
        <x:v>9033</x:v>
      </x:c>
      <x:c r="B8864" s="10" t="str">
        <x:v>هتل بهمنی دهدشت</x:v>
      </x:c>
      <x:c r="C8864" t="str">
        <x:v>دهدشت</x:v>
      </x:c>
      <x:c r="D8864" t="str">
        <x:v>کهگیلویه و بویراحمد</x:v>
      </x:c>
      <x:c r="E8864" t="str">
        <x:v>IHO Provider</x:v>
      </x:c>
      <x:c r="F8864" t="str"/>
      <x:c r="G8864" t="str"/>
      <x:c r="H8864" t="str">
        <x:v>بله</x:v>
      </x:c>
      <x:c r="I8864" s="12" t="str"/>
      <x:c r="J8864" s="10" t="str"/>
    </x:row>
    <x:row r="8865" ht="20" customHeight="1">
      <x:c r="A8865" t="n">
        <x:v>9034</x:v>
      </x:c>
      <x:c r="B8865" s="10" t="str">
        <x:v>هتل هیلتون دالامان ساریگرمه ریزورت اند اسپا مارماریس</x:v>
      </x:c>
      <x:c r="C8865" t="str">
        <x:v>مارماریس</x:v>
      </x:c>
      <x:c r="D8865" t="str">
        <x:v>موغله</x:v>
      </x:c>
      <x:c r="E8865" t="str">
        <x:v>IHO Provider</x:v>
      </x:c>
      <x:c r="F8865" t="str"/>
      <x:c r="G8865" t="str"/>
      <x:c r="H8865" t="str">
        <x:v>بله</x:v>
      </x:c>
      <x:c r="I8865" s="12" t="str"/>
      <x:c r="J8865" s="10" t="str"/>
    </x:row>
    <x:row r="8866" ht="20" customHeight="1">
      <x:c r="A8866" t="n">
        <x:v>9035</x:v>
      </x:c>
      <x:c r="B8866" s="10" t="str">
        <x:v>ویلا شادروز 19 مشهد</x:v>
      </x:c>
      <x:c r="C8866" t="str">
        <x:v>مشهد</x:v>
      </x:c>
      <x:c r="D8866" t="str">
        <x:v>خراسان رضوی</x:v>
      </x:c>
      <x:c r="E8866" t="str">
        <x:v>IHO</x:v>
      </x:c>
      <x:c r="F8866" t="str"/>
      <x:c r="G8866" t="str"/>
      <x:c r="H8866" t="str">
        <x:v>بله</x:v>
      </x:c>
      <x:c r="I8866" s="12" t="str"/>
      <x:c r="J8866" s="10" t="str"/>
    </x:row>
    <x:row r="8867" ht="20" customHeight="1">
      <x:c r="A8867" t="n">
        <x:v>9036</x:v>
      </x:c>
      <x:c r="B8867" s="10" t="str">
        <x:v>هتل آپارتمان سروش رویال رامسر</x:v>
      </x:c>
      <x:c r="C8867" t="str">
        <x:v>رامسر</x:v>
      </x:c>
      <x:c r="D8867" t="str">
        <x:v>مازندران</x:v>
      </x:c>
      <x:c r="E8867" t="str">
        <x:v>IHO Provider</x:v>
      </x:c>
      <x:c r="F8867" t="str"/>
      <x:c r="G8867" t="str"/>
      <x:c r="H8867" t="str">
        <x:v>بله</x:v>
      </x:c>
      <x:c r="I8867" s="12" t="str"/>
      <x:c r="J8867" s="10" t="str"/>
    </x:row>
    <x:row r="8868" ht="20" customHeight="1">
      <x:c r="A8868" t="n">
        <x:v>9037</x:v>
      </x:c>
      <x:c r="B8868" s="10" t="str">
        <x:v>هتل اورکا لوتوس بیچ مارماریس</x:v>
      </x:c>
      <x:c r="C8868" t="str">
        <x:v>مارماریس</x:v>
      </x:c>
      <x:c r="D8868" t="str">
        <x:v>موغله</x:v>
      </x:c>
      <x:c r="E8868" t="str">
        <x:v>IHO Provider</x:v>
      </x:c>
      <x:c r="F8868" t="str"/>
      <x:c r="G8868" t="str"/>
      <x:c r="H8868" t="str">
        <x:v>بله</x:v>
      </x:c>
      <x:c r="I8868" s="12" t="str"/>
      <x:c r="J8868" s="10" t="str"/>
    </x:row>
    <x:row r="8869" ht="20" customHeight="1">
      <x:c r="A8869" t="n">
        <x:v>9038</x:v>
      </x:c>
      <x:c r="B8869" s="10" t="str">
        <x:v>هتل مارتی ریزورت دلوکس مارماریس</x:v>
      </x:c>
      <x:c r="C8869" t="str">
        <x:v>مارماریس</x:v>
      </x:c>
      <x:c r="D8869" t="str">
        <x:v>موغله</x:v>
      </x:c>
      <x:c r="E8869" t="str">
        <x:v>IHO Provider</x:v>
      </x:c>
      <x:c r="F8869" t="str"/>
      <x:c r="G8869" t="str"/>
      <x:c r="H8869" t="str">
        <x:v>بله</x:v>
      </x:c>
      <x:c r="I8869" s="12" t="str"/>
      <x:c r="J8869" s="10" t="str"/>
    </x:row>
    <x:row r="8870" ht="20" customHeight="1">
      <x:c r="A8870" t="n">
        <x:v>9039</x:v>
      </x:c>
      <x:c r="B8870" s="10" t="str">
        <x:v>هتل بلو بی پلاتینیوم مارماریس</x:v>
      </x:c>
      <x:c r="C8870" t="str">
        <x:v>مارماریس</x:v>
      </x:c>
      <x:c r="D8870" t="str">
        <x:v>موغله</x:v>
      </x:c>
      <x:c r="E8870" t="str">
        <x:v>IHO Provider</x:v>
      </x:c>
      <x:c r="F8870" t="str"/>
      <x:c r="G8870" t="str"/>
      <x:c r="H8870" t="str">
        <x:v>بله</x:v>
      </x:c>
      <x:c r="I8870" s="12" t="str"/>
      <x:c r="J8870" s="10" t="str"/>
    </x:row>
    <x:row r="8871" ht="20" customHeight="1">
      <x:c r="A8871" t="n">
        <x:v>9040</x:v>
      </x:c>
      <x:c r="B8871" s="10" t="str">
        <x:v>هتل پرایم بیچ مارماریس</x:v>
      </x:c>
      <x:c r="C8871" t="str">
        <x:v>مارماریس</x:v>
      </x:c>
      <x:c r="D8871" t="str">
        <x:v>موغله</x:v>
      </x:c>
      <x:c r="E8871" t="str">
        <x:v>IHO Provider</x:v>
      </x:c>
      <x:c r="F8871" t="str"/>
      <x:c r="G8871" t="str"/>
      <x:c r="H8871" t="str">
        <x:v>بله</x:v>
      </x:c>
      <x:c r="I8871" s="12" t="str"/>
      <x:c r="J8871" s="10" t="str"/>
    </x:row>
    <x:row r="8872" ht="20" customHeight="1">
      <x:c r="A8872" t="n">
        <x:v>9041</x:v>
      </x:c>
      <x:c r="B8872" s="10" t="str">
        <x:v>هتل مارتی لا پرلا مارماریس</x:v>
      </x:c>
      <x:c r="C8872" t="str">
        <x:v>مارماریس</x:v>
      </x:c>
      <x:c r="D8872" t="str">
        <x:v>موغله</x:v>
      </x:c>
      <x:c r="E8872" t="str">
        <x:v>IHO Provider</x:v>
      </x:c>
      <x:c r="F8872" t="str"/>
      <x:c r="G8872" t="str"/>
      <x:c r="H8872" t="str">
        <x:v>بله</x:v>
      </x:c>
      <x:c r="I8872" s="12" t="str"/>
      <x:c r="J8872" s="10" t="str"/>
    </x:row>
    <x:row r="8873" ht="20" customHeight="1">
      <x:c r="A8873" t="n">
        <x:v>9042</x:v>
      </x:c>
      <x:c r="B8873" s="10" t="str">
        <x:v>هتل لالیلا بلو سوئیت مارماریس</x:v>
      </x:c>
      <x:c r="C8873" t="str">
        <x:v>مارماریس</x:v>
      </x:c>
      <x:c r="D8873" t="str">
        <x:v>موغله</x:v>
      </x:c>
      <x:c r="E8873" t="str">
        <x:v>IHO Provider</x:v>
      </x:c>
      <x:c r="F8873" t="str"/>
      <x:c r="G8873" t="str"/>
      <x:c r="H8873" t="str">
        <x:v>بله</x:v>
      </x:c>
      <x:c r="I8873" s="12" t="str"/>
      <x:c r="J8873" s="10" t="str"/>
    </x:row>
    <x:row r="8874" ht="20" customHeight="1">
      <x:c r="A8874" t="n">
        <x:v>9043</x:v>
      </x:c>
      <x:c r="B8874" s="10" t="str">
        <x:v>هتل آکوا مارماریس</x:v>
      </x:c>
      <x:c r="C8874" t="str">
        <x:v>مارماریس</x:v>
      </x:c>
      <x:c r="D8874" t="str">
        <x:v>موغله</x:v>
      </x:c>
      <x:c r="E8874" t="str">
        <x:v>IHO Provider</x:v>
      </x:c>
      <x:c r="F8874" t="str"/>
      <x:c r="G8874" t="str"/>
      <x:c r="H8874" t="str">
        <x:v>بله</x:v>
      </x:c>
      <x:c r="I8874" s="12" t="str"/>
      <x:c r="J8874" s="10" t="str"/>
    </x:row>
    <x:row r="8875" ht="20" customHeight="1">
      <x:c r="A8875" t="n">
        <x:v>9044</x:v>
      </x:c>
      <x:c r="B8875" s="10" t="str">
        <x:v>هتل هیلتون بسفروس استانبول</x:v>
      </x:c>
      <x:c r="C8875" t="str">
        <x:v>استانبول</x:v>
      </x:c>
      <x:c r="D8875" t="str">
        <x:v>استانبول</x:v>
      </x:c>
      <x:c r="E8875" t="str">
        <x:v>IHO Provider</x:v>
      </x:c>
      <x:c r="F8875" t="str"/>
      <x:c r="G8875" t="str"/>
      <x:c r="H8875" t="str">
        <x:v>بله</x:v>
      </x:c>
      <x:c r="I8875" s="12" t="str"/>
      <x:c r="J8875" s="10" t="str"/>
    </x:row>
    <x:row r="8876" ht="20" customHeight="1">
      <x:c r="A8876" t="n">
        <x:v>9045</x:v>
      </x:c>
      <x:c r="B8876" s="10" t="str">
        <x:v>هتل ورنوس 2 تهران</x:v>
      </x:c>
      <x:c r="C8876" t="str">
        <x:v>تهران</x:v>
      </x:c>
      <x:c r="D8876" t="str">
        <x:v>تهران</x:v>
      </x:c>
      <x:c r="E8876" t="str">
        <x:v>IHO Provider</x:v>
      </x:c>
      <x:c r="F8876" t="str"/>
      <x:c r="G8876" t="str"/>
      <x:c r="H8876" t="str">
        <x:v>بله</x:v>
      </x:c>
      <x:c r="I8876" s="12" t="str"/>
      <x:c r="J8876" s="10" t="str"/>
    </x:row>
    <x:row r="8877" ht="20" customHeight="1">
      <x:c r="A8877" t="n">
        <x:v>9046</x:v>
      </x:c>
      <x:c r="B8877" s="10" t="str">
        <x:v>هتل گرین نیچر دیاموند مارماریس</x:v>
      </x:c>
      <x:c r="C8877" t="str">
        <x:v>مارماریس</x:v>
      </x:c>
      <x:c r="D8877" t="str">
        <x:v>موغله</x:v>
      </x:c>
      <x:c r="E8877" t="str">
        <x:v>IHO Provider</x:v>
      </x:c>
      <x:c r="F8877" t="str"/>
      <x:c r="G8877" t="str"/>
      <x:c r="H8877" t="str">
        <x:v>بله</x:v>
      </x:c>
      <x:c r="I8877" s="12" t="str"/>
      <x:c r="J8877" s="10" t="str"/>
    </x:row>
    <x:row r="8878" ht="20" customHeight="1">
      <x:c r="A8878" t="n">
        <x:v>9047</x:v>
      </x:c>
      <x:c r="B8878" s="10" t="str">
        <x:v>هتل کاسا د ماریس اسپا اند ریزورت مارماریس</x:v>
      </x:c>
      <x:c r="C8878" t="str">
        <x:v>مارماریس</x:v>
      </x:c>
      <x:c r="D8878" t="str">
        <x:v>موغله</x:v>
      </x:c>
      <x:c r="E8878" t="str">
        <x:v>IHO Provider</x:v>
      </x:c>
      <x:c r="F8878" t="str"/>
      <x:c r="G8878" t="str"/>
      <x:c r="H8878" t="str">
        <x:v>بله</x:v>
      </x:c>
      <x:c r="I8878" s="12" t="str"/>
      <x:c r="J8878" s="10" t="str"/>
    </x:row>
    <x:row r="8879" ht="20" customHeight="1">
      <x:c r="A8879" t="n">
        <x:v>9048</x:v>
      </x:c>
      <x:c r="B8879" s="10" t="str">
        <x:v>هتل تی یو آی بلو گرند آزور مارماریس</x:v>
      </x:c>
      <x:c r="C8879" t="str">
        <x:v>مارماریس</x:v>
      </x:c>
      <x:c r="D8879" t="str">
        <x:v>موغله</x:v>
      </x:c>
      <x:c r="E8879" t="str">
        <x:v>IHO Provider</x:v>
      </x:c>
      <x:c r="F8879" t="str"/>
      <x:c r="G8879" t="str"/>
      <x:c r="H8879" t="str">
        <x:v>بله</x:v>
      </x:c>
      <x:c r="I8879" s="12" t="str"/>
      <x:c r="J8879" s="10" t="str"/>
    </x:row>
    <x:row r="8880" ht="20" customHeight="1">
      <x:c r="A8880" t="n">
        <x:v>9049</x:v>
      </x:c>
      <x:c r="B8880" s="10" t="str">
        <x:v>ویلا نفیس 5 مشهد</x:v>
      </x:c>
      <x:c r="C8880" t="str">
        <x:v>مشهد</x:v>
      </x:c>
      <x:c r="D8880" t="str">
        <x:v>خراسان رضوی</x:v>
      </x:c>
      <x:c r="E8880" t="str">
        <x:v>IHO Provider</x:v>
      </x:c>
      <x:c r="F8880" t="str"/>
      <x:c r="G8880" t="str"/>
      <x:c r="H8880" t="str">
        <x:v>بله</x:v>
      </x:c>
      <x:c r="I8880" s="12" t="str"/>
      <x:c r="J8880" s="10" t="str"/>
    </x:row>
    <x:row r="8881" ht="20" customHeight="1">
      <x:c r="A8881" t="n">
        <x:v>9050</x:v>
      </x:c>
      <x:c r="B8881" s="10" t="str">
        <x:v>ویلا نفیس 7 مشهد</x:v>
      </x:c>
      <x:c r="C8881" t="str">
        <x:v>مشهد</x:v>
      </x:c>
      <x:c r="D8881" t="str">
        <x:v>خراسان رضوی</x:v>
      </x:c>
      <x:c r="E8881" t="str">
        <x:v>IHO</x:v>
      </x:c>
      <x:c r="F8881" t="str"/>
      <x:c r="G8881" t="str"/>
      <x:c r="H8881" t="str">
        <x:v>بله</x:v>
      </x:c>
      <x:c r="I8881" s="12" t="str"/>
      <x:c r="J8881" s="10" t="str"/>
    </x:row>
    <x:row r="8882" ht="20" customHeight="1">
      <x:c r="A8882" t="n">
        <x:v>9051</x:v>
      </x:c>
      <x:c r="B8882" s="10" t="str">
        <x:v>هتل پریمیر نرگیس بیچ اند اسپا مارماریس</x:v>
      </x:c>
      <x:c r="C8882" t="str">
        <x:v>مارماریس</x:v>
      </x:c>
      <x:c r="D8882" t="str">
        <x:v>موغله</x:v>
      </x:c>
      <x:c r="E8882" t="str">
        <x:v>IHO Provider</x:v>
      </x:c>
      <x:c r="F8882" t="str"/>
      <x:c r="G8882" t="str"/>
      <x:c r="H8882" t="str">
        <x:v>بله</x:v>
      </x:c>
      <x:c r="I8882" s="12" t="str"/>
      <x:c r="J8882" s="10" t="str"/>
    </x:row>
    <x:row r="8883" ht="20" customHeight="1">
      <x:c r="A8883" t="n">
        <x:v>9052</x:v>
      </x:c>
      <x:c r="B8883" s="10" t="str">
        <x:v>هتل پاشا بی مارماریس</x:v>
      </x:c>
      <x:c r="C8883" t="str">
        <x:v>مارماریس</x:v>
      </x:c>
      <x:c r="D8883" t="str">
        <x:v>موغله</x:v>
      </x:c>
      <x:c r="E8883" t="str">
        <x:v>IHO Provider</x:v>
      </x:c>
      <x:c r="F8883" t="str"/>
      <x:c r="G8883" t="str"/>
      <x:c r="H8883" t="str">
        <x:v>بله</x:v>
      </x:c>
      <x:c r="I8883" s="12" t="str"/>
      <x:c r="J8883" s="10" t="str"/>
    </x:row>
    <x:row r="8884" ht="20" customHeight="1">
      <x:c r="A8884" t="n">
        <x:v>9053</x:v>
      </x:c>
      <x:c r="B8884" s="10" t="str">
        <x:v>هتل ستیا بیچ ریزورت مارماریس</x:v>
      </x:c>
      <x:c r="C8884" t="str">
        <x:v>مارماریس</x:v>
      </x:c>
      <x:c r="D8884" t="str">
        <x:v>موغله</x:v>
      </x:c>
      <x:c r="E8884" t="str">
        <x:v>IHO Provider</x:v>
      </x:c>
      <x:c r="F8884" t="str"/>
      <x:c r="G8884" t="str"/>
      <x:c r="H8884" t="str">
        <x:v>بله</x:v>
      </x:c>
      <x:c r="I8884" s="12" t="str"/>
      <x:c r="J8884" s="10" t="str"/>
    </x:row>
    <x:row r="8885" ht="20" customHeight="1">
      <x:c r="A8885" t="n">
        <x:v>9054</x:v>
      </x:c>
      <x:c r="B8885" s="10" t="str">
        <x:v>هتل آدا جولیان مارماریس</x:v>
      </x:c>
      <x:c r="C8885" t="str">
        <x:v>مارماریس</x:v>
      </x:c>
      <x:c r="D8885" t="str">
        <x:v>موغله</x:v>
      </x:c>
      <x:c r="E8885" t="str">
        <x:v>IHO Provider</x:v>
      </x:c>
      <x:c r="F8885" t="str"/>
      <x:c r="G8885" t="str"/>
      <x:c r="H8885" t="str">
        <x:v>بله</x:v>
      </x:c>
      <x:c r="I8885" s="12" t="str"/>
      <x:c r="J8885" s="10" t="str"/>
    </x:row>
    <x:row r="8886" ht="20" customHeight="1">
      <x:c r="A8886" t="n">
        <x:v>9055</x:v>
      </x:c>
      <x:c r="B8886" s="10" t="str">
        <x:v>هتل امره مارماریس</x:v>
      </x:c>
      <x:c r="C8886" t="str">
        <x:v>مارماریس</x:v>
      </x:c>
      <x:c r="D8886" t="str">
        <x:v>موغله</x:v>
      </x:c>
      <x:c r="E8886" t="str">
        <x:v>IHO Provider</x:v>
      </x:c>
      <x:c r="F8886" t="str"/>
      <x:c r="G8886" t="str"/>
      <x:c r="H8886" t="str">
        <x:v>بله</x:v>
      </x:c>
      <x:c r="I8886" s="12" t="str"/>
      <x:c r="J8886" s="10" t="str"/>
    </x:row>
    <x:row r="8887" ht="20" customHeight="1">
      <x:c r="A8887" t="n">
        <x:v>9056</x:v>
      </x:c>
      <x:c r="B8887" s="10" t="str">
        <x:v>هتل فروم رزیدنس مارماریس</x:v>
      </x:c>
      <x:c r="C8887" t="str">
        <x:v>مارماریس</x:v>
      </x:c>
      <x:c r="D8887" t="str">
        <x:v>موغله</x:v>
      </x:c>
      <x:c r="E8887" t="str">
        <x:v>IHO Provider</x:v>
      </x:c>
      <x:c r="F8887" t="str"/>
      <x:c r="G8887" t="str"/>
      <x:c r="H8887" t="str">
        <x:v>بله</x:v>
      </x:c>
      <x:c r="I8887" s="12" t="str"/>
      <x:c r="J8887" s="10" t="str"/>
    </x:row>
    <x:row r="8888" ht="20" customHeight="1">
      <x:c r="A8888" t="n">
        <x:v>9057</x:v>
      </x:c>
      <x:c r="B8888" s="10" t="str">
        <x:v>هتل آپارتمان رسپینا تهران</x:v>
      </x:c>
      <x:c r="C8888" t="str">
        <x:v>تهران</x:v>
      </x:c>
      <x:c r="D8888" t="str">
        <x:v>تهران</x:v>
      </x:c>
      <x:c r="E8888" t="str">
        <x:v>IHO Provider</x:v>
      </x:c>
      <x:c r="F8888" t="str"/>
      <x:c r="G8888" t="str"/>
      <x:c r="H8888" t="str">
        <x:v>بله</x:v>
      </x:c>
      <x:c r="I8888" s="12" t="str"/>
      <x:c r="J8888" s="10" t="str"/>
    </x:row>
    <x:row r="8889" ht="20" customHeight="1">
      <x:c r="A8889" t="n">
        <x:v>9058</x:v>
      </x:c>
      <x:c r="B8889" s="10" t="str">
        <x:v>هتل پاسارگاد مشهد</x:v>
      </x:c>
      <x:c r="C8889" t="str">
        <x:v>مشهد</x:v>
      </x:c>
      <x:c r="D8889" t="str">
        <x:v>خراسان رضوی</x:v>
      </x:c>
      <x:c r="E8889" t="str">
        <x:v>IHO Provider</x:v>
      </x:c>
      <x:c r="F8889" t="str"/>
      <x:c r="G8889" t="str"/>
      <x:c r="H8889" t="str">
        <x:v>بله</x:v>
      </x:c>
      <x:c r="I8889" s="12" t="str"/>
      <x:c r="J8889" s="10" t="str"/>
    </x:row>
    <x:row r="8890" ht="20" customHeight="1">
      <x:c r="A8890" t="n">
        <x:v>9059</x:v>
      </x:c>
      <x:c r="B8890" s="10" t="str">
        <x:v>هتل آوا قم</x:v>
      </x:c>
      <x:c r="C8890" t="str">
        <x:v>قم</x:v>
      </x:c>
      <x:c r="D8890" t="str">
        <x:v>قم</x:v>
      </x:c>
      <x:c r="E8890" t="str">
        <x:v>IHO Provider</x:v>
      </x:c>
      <x:c r="F8890" t="str"/>
      <x:c r="G8890" t="str"/>
      <x:c r="H8890" t="str">
        <x:v>بله</x:v>
      </x:c>
      <x:c r="I8890" s="12" t="str"/>
      <x:c r="J8890" s="10" t="str"/>
    </x:row>
    <x:row r="8891" ht="20" customHeight="1">
      <x:c r="A8891" t="n">
        <x:v>9060</x:v>
      </x:c>
      <x:c r="B8891" s="10" t="str">
        <x:v>هتل حیات ریجنسی ایستینه پارک ازمیر</x:v>
      </x:c>
      <x:c r="C8891" t="str">
        <x:v>ازمیر</x:v>
      </x:c>
      <x:c r="D8891" t="str">
        <x:v>ازمیر</x:v>
      </x:c>
      <x:c r="E8891" t="str">
        <x:v>IHO Provider</x:v>
      </x:c>
      <x:c r="F8891" t="str"/>
      <x:c r="G8891" t="str"/>
      <x:c r="H8891" t="str">
        <x:v>بله</x:v>
      </x:c>
      <x:c r="I8891" s="12" t="str"/>
      <x:c r="J8891" s="10" t="str"/>
    </x:row>
    <x:row r="8892" ht="20" customHeight="1">
      <x:c r="A8892" t="n">
        <x:v>9061</x:v>
      </x:c>
      <x:c r="B8892" s="10" t="str">
        <x:v>مجتمع گردشگری مرکز آموزشی، فرهنگی و رفاهی پارادایس کاشمر</x:v>
      </x:c>
      <x:c r="C8892" t="str">
        <x:v>کاشمر</x:v>
      </x:c>
      <x:c r="D8892" t="str">
        <x:v>خراسان رضوی</x:v>
      </x:c>
      <x:c r="E8892" t="str">
        <x:v>IHO Provider</x:v>
      </x:c>
      <x:c r="F8892" t="str"/>
      <x:c r="G8892" t="str"/>
      <x:c r="H8892" t="str">
        <x:v>بله</x:v>
      </x:c>
      <x:c r="I8892" s="12" t="str"/>
      <x:c r="J8892" s="10" t="str"/>
    </x:row>
    <x:row r="8893" ht="20" customHeight="1">
      <x:c r="A8893" t="n">
        <x:v>9062</x:v>
      </x:c>
      <x:c r="B8893" s="10" t="str">
        <x:v>مهمانپذیر راستی همدان</x:v>
      </x:c>
      <x:c r="C8893" t="str">
        <x:v>همدان</x:v>
      </x:c>
      <x:c r="D8893" t="str">
        <x:v>همدان</x:v>
      </x:c>
      <x:c r="E8893" t="str">
        <x:v>IHO Provider</x:v>
      </x:c>
      <x:c r="F8893" t="str"/>
      <x:c r="G8893" t="str"/>
      <x:c r="H8893" t="str">
        <x:v>بله</x:v>
      </x:c>
      <x:c r="I8893" s="12" t="str"/>
      <x:c r="J8893" s="10" t="str"/>
    </x:row>
    <x:row r="8894" ht="20" customHeight="1">
      <x:c r="A8894" t="n">
        <x:v>9063</x:v>
      </x:c>
      <x:c r="B8894" s="10" t="str">
        <x:v>مجتمع اقامتی مرکز آموزشی رفاهی فرهنگیان کاشمر کاشمر</x:v>
      </x:c>
      <x:c r="C8894" t="str">
        <x:v>کاشمر</x:v>
      </x:c>
      <x:c r="D8894" t="str">
        <x:v>خراسان رضوی</x:v>
      </x:c>
      <x:c r="E8894" t="str">
        <x:v>IHO</x:v>
      </x:c>
      <x:c r="F8894" t="str"/>
      <x:c r="G8894" t="str"/>
      <x:c r="H8894" t="str">
        <x:v>بله</x:v>
      </x:c>
      <x:c r="I8894" s="12" t="str"/>
      <x:c r="J8894" s="10" t="str"/>
    </x:row>
    <x:row r="8895" ht="20" customHeight="1">
      <x:c r="A8895" t="n">
        <x:v>9064</x:v>
      </x:c>
      <x:c r="B8895" s="10" t="str">
        <x:v>هتل سوئیس اوتل بویوک افس ازمیر</x:v>
      </x:c>
      <x:c r="C8895" t="str">
        <x:v>ازمیر</x:v>
      </x:c>
      <x:c r="D8895" t="str">
        <x:v>ازمیر</x:v>
      </x:c>
      <x:c r="E8895" t="str">
        <x:v>IHO Provider</x:v>
      </x:c>
      <x:c r="F8895" t="str"/>
      <x:c r="G8895" t="str"/>
      <x:c r="H8895" t="str">
        <x:v>بله</x:v>
      </x:c>
      <x:c r="I8895" s="12" t="str"/>
      <x:c r="J8895" s="10" t="str"/>
    </x:row>
    <x:row r="8896" ht="20" customHeight="1">
      <x:c r="A8896" t="n">
        <x:v>9065</x:v>
      </x:c>
      <x:c r="B8896" s="10" t="str">
        <x:v>هتل ازمیر ماریوت ازمیر</x:v>
      </x:c>
      <x:c r="C8896" t="str">
        <x:v>ازمیر</x:v>
      </x:c>
      <x:c r="D8896" t="str">
        <x:v>ازمیر</x:v>
      </x:c>
      <x:c r="E8896" t="str">
        <x:v>IHO Provider</x:v>
      </x:c>
      <x:c r="F8896" t="str"/>
      <x:c r="G8896" t="str"/>
      <x:c r="H8896" t="str">
        <x:v>بله</x:v>
      </x:c>
      <x:c r="I8896" s="12" t="str"/>
      <x:c r="J8896" s="10" t="str"/>
    </x:row>
    <x:row r="8897" ht="20" customHeight="1">
      <x:c r="A8897" t="n">
        <x:v>9066</x:v>
      </x:c>
      <x:c r="B8897" s="10" t="str">
        <x:v>هتل موونپیک ازمیر</x:v>
      </x:c>
      <x:c r="C8897" t="str">
        <x:v>ازمیر</x:v>
      </x:c>
      <x:c r="D8897" t="str">
        <x:v>ازمیر</x:v>
      </x:c>
      <x:c r="E8897" t="str">
        <x:v>IHO Provider</x:v>
      </x:c>
      <x:c r="F8897" t="str"/>
      <x:c r="G8897" t="str"/>
      <x:c r="H8897" t="str">
        <x:v>بله</x:v>
      </x:c>
      <x:c r="I8897" s="12" t="str"/>
      <x:c r="J8897" s="10" t="str"/>
    </x:row>
    <x:row r="8898" ht="20" customHeight="1">
      <x:c r="A8898" t="n">
        <x:v>9067</x:v>
      </x:c>
      <x:c r="B8898" s="10" t="str">
        <x:v>هتل دابل تری بای هیلتون آلسانجاک ازمیر</x:v>
      </x:c>
      <x:c r="C8898" t="str">
        <x:v>ازمیر</x:v>
      </x:c>
      <x:c r="D8898" t="str">
        <x:v>ازمیر</x:v>
      </x:c>
      <x:c r="E8898" t="str">
        <x:v>IHO Provider</x:v>
      </x:c>
      <x:c r="F8898" t="str"/>
      <x:c r="G8898" t="str"/>
      <x:c r="H8898" t="str">
        <x:v>بله</x:v>
      </x:c>
      <x:c r="I8898" s="12" t="str"/>
      <x:c r="J8898" s="10" t="str"/>
    </x:row>
    <x:row r="8899" ht="20" customHeight="1">
      <x:c r="A8899" t="n">
        <x:v>9068</x:v>
      </x:c>
      <x:c r="B8899" s="10" t="str">
        <x:v>هتل کایا ترمال اند کانونشن ازمیر</x:v>
      </x:c>
      <x:c r="C8899" t="str">
        <x:v>ازمیر</x:v>
      </x:c>
      <x:c r="D8899" t="str">
        <x:v>ازمیر</x:v>
      </x:c>
      <x:c r="E8899" t="str">
        <x:v>IHO Provider</x:v>
      </x:c>
      <x:c r="F8899" t="str"/>
      <x:c r="G8899" t="str"/>
      <x:c r="H8899" t="str">
        <x:v>بله</x:v>
      </x:c>
      <x:c r="I8899" s="12" t="str"/>
      <x:c r="J8899" s="10" t="str"/>
    </x:row>
    <x:row r="8900" ht="20" customHeight="1">
      <x:c r="A8900" t="n">
        <x:v>9069</x:v>
      </x:c>
      <x:c r="B8900" s="10" t="str">
        <x:v>هتل هیلتون گاردن این بایراکلی ازمیر</x:v>
      </x:c>
      <x:c r="C8900" t="str">
        <x:v>ازمیر</x:v>
      </x:c>
      <x:c r="D8900" t="str">
        <x:v>ازمیر</x:v>
      </x:c>
      <x:c r="E8900" t="str">
        <x:v>IHO Provider</x:v>
      </x:c>
      <x:c r="F8900" t="str"/>
      <x:c r="G8900" t="str"/>
      <x:c r="H8900" t="str">
        <x:v>بله</x:v>
      </x:c>
      <x:c r="I8900" s="12" t="str"/>
      <x:c r="J8900" s="10" t="str"/>
    </x:row>
    <x:row r="8901" ht="20" customHeight="1">
      <x:c r="A8901" t="n">
        <x:v>9070</x:v>
      </x:c>
      <x:c r="B8901" s="10" t="str">
        <x:v>هتل آپارتمان نامدار ماکو</x:v>
      </x:c>
      <x:c r="C8901" t="str">
        <x:v>ماکو</x:v>
      </x:c>
      <x:c r="D8901" t="str">
        <x:v>آذربایجان غربی</x:v>
      </x:c>
      <x:c r="E8901" t="str">
        <x:v>IHO Provider</x:v>
      </x:c>
      <x:c r="F8901" t="str"/>
      <x:c r="G8901" t="str"/>
      <x:c r="H8901" t="str">
        <x:v>بله</x:v>
      </x:c>
      <x:c r="I8901" s="12" t="str"/>
      <x:c r="J8901" s="10" t="str"/>
    </x:row>
    <x:row r="8902" ht="20" customHeight="1">
      <x:c r="A8902" t="n">
        <x:v>9071</x:v>
      </x:c>
      <x:c r="B8902" s="10" t="str">
        <x:v>هتل سان اند سندز دبی</x:v>
      </x:c>
      <x:c r="C8902" t="str">
        <x:v>دبی</x:v>
      </x:c>
      <x:c r="D8902" t="str">
        <x:v>دبی</x:v>
      </x:c>
      <x:c r="E8902" t="str">
        <x:v>IHO Provider</x:v>
      </x:c>
      <x:c r="F8902" t="str"/>
      <x:c r="G8902" t="str"/>
      <x:c r="H8902" t="str">
        <x:v>بله</x:v>
      </x:c>
      <x:c r="I8902" s="12" t="str"/>
      <x:c r="J8902" s="10" t="str"/>
    </x:row>
    <x:row r="8903" ht="20" customHeight="1">
      <x:c r="A8903" t="n">
        <x:v>9072</x:v>
      </x:c>
      <x:c r="B8903" s="10" t="str">
        <x:v>هتل میلینیوم سنترال داون تاون دبی</x:v>
      </x:c>
      <x:c r="C8903" t="str">
        <x:v>دبی</x:v>
      </x:c>
      <x:c r="D8903" t="str">
        <x:v>دبی</x:v>
      </x:c>
      <x:c r="E8903" t="str">
        <x:v>IHO</x:v>
      </x:c>
      <x:c r="F8903" t="str"/>
      <x:c r="G8903" t="str"/>
      <x:c r="H8903" t="str">
        <x:v>بله</x:v>
      </x:c>
      <x:c r="I8903" s="12" t="str"/>
      <x:c r="J8903" s="10" t="str"/>
    </x:row>
    <x:row r="8904" ht="20" customHeight="1">
      <x:c r="A8904" t="n">
        <x:v>9073</x:v>
      </x:c>
      <x:c r="B8904" s="10" t="str">
        <x:v>هتل ونوشه سقز</x:v>
      </x:c>
      <x:c r="C8904" t="str">
        <x:v>سقز</x:v>
      </x:c>
      <x:c r="D8904" t="str">
        <x:v>کردستان</x:v>
      </x:c>
      <x:c r="E8904" t="str">
        <x:v>IHO Provider</x:v>
      </x:c>
      <x:c r="F8904" t="str"/>
      <x:c r="G8904" t="str"/>
      <x:c r="H8904" t="str">
        <x:v>بله</x:v>
      </x:c>
      <x:c r="I8904" s="12" t="str"/>
      <x:c r="J8904" s="10" t="str"/>
    </x:row>
    <x:row r="8905" ht="20" customHeight="1">
      <x:c r="A8905" t="n">
        <x:v>9074</x:v>
      </x:c>
      <x:c r="B8905" s="10" t="str">
        <x:v>هتل خدمات رفاهی باسا تهران</x:v>
      </x:c>
      <x:c r="C8905" t="str">
        <x:v>تهران</x:v>
      </x:c>
      <x:c r="D8905" t="str">
        <x:v>تهران</x:v>
      </x:c>
      <x:c r="E8905" t="str">
        <x:v>IHO</x:v>
      </x:c>
      <x:c r="F8905" t="str"/>
      <x:c r="G8905" t="str"/>
      <x:c r="H8905" t="str">
        <x:v>بله</x:v>
      </x:c>
      <x:c r="I8905" s="12" t="str"/>
      <x:c r="J8905" s="10" t="str"/>
    </x:row>
    <x:row r="8906" ht="20" customHeight="1">
      <x:c r="A8906" t="n">
        <x:v>9075</x:v>
      </x:c>
      <x:c r="B8906" s="10" t="str">
        <x:v>اقامتگاه سنتی دالان جهان اصفهان</x:v>
      </x:c>
      <x:c r="C8906" t="str">
        <x:v>اصفهان</x:v>
      </x:c>
      <x:c r="D8906" t="str">
        <x:v>اصفهان</x:v>
      </x:c>
      <x:c r="E8906" t="str">
        <x:v>IHO Provider</x:v>
      </x:c>
      <x:c r="F8906" t="str"/>
      <x:c r="G8906" t="str"/>
      <x:c r="H8906" t="str">
        <x:v>بله</x:v>
      </x:c>
      <x:c r="I8906" s="12" t="str"/>
      <x:c r="J8906" s="10" t="str"/>
    </x:row>
    <x:row r="8907" ht="20" customHeight="1">
      <x:c r="A8907" t="n">
        <x:v>9076</x:v>
      </x:c>
      <x:c r="B8907" s="10" t="str">
        <x:v>هتل قدس بندرعباس</x:v>
      </x:c>
      <x:c r="C8907" t="str">
        <x:v>بندرعباس</x:v>
      </x:c>
      <x:c r="D8907" t="str">
        <x:v>هرمزگان</x:v>
      </x:c>
      <x:c r="E8907" t="str">
        <x:v>IHO Provider</x:v>
      </x:c>
      <x:c r="F8907" t="str"/>
      <x:c r="G8907" t="str"/>
      <x:c r="H8907" t="str">
        <x:v>بله</x:v>
      </x:c>
      <x:c r="I8907" s="12" t="str"/>
      <x:c r="J8907" s="10" t="str"/>
    </x:row>
    <x:row r="8908" ht="20" customHeight="1">
      <x:c r="A8908" t="n">
        <x:v>9077</x:v>
      </x:c>
      <x:c r="B8908" s="10" t="str">
        <x:v>هتل تاش دلوار بوشهر</x:v>
      </x:c>
      <x:c r="C8908" t="str">
        <x:v>بوشهر</x:v>
      </x:c>
      <x:c r="D8908" t="str">
        <x:v>بوشهر</x:v>
      </x:c>
      <x:c r="E8908" t="str">
        <x:v>IHO</x:v>
      </x:c>
      <x:c r="F8908" t="str"/>
      <x:c r="G8908" t="str"/>
      <x:c r="H8908" t="str">
        <x:v>بله</x:v>
      </x:c>
      <x:c r="I8908" s="12" t="str"/>
      <x:c r="J8908" s="10" t="str"/>
    </x:row>
    <x:row r="8909" ht="20" customHeight="1">
      <x:c r="A8909" t="n">
        <x:v>9078</x:v>
      </x:c>
      <x:c r="B8909" s="10" t="str">
        <x:v>هتل پارامیس تهران</x:v>
      </x:c>
      <x:c r="C8909" t="str">
        <x:v>تهران</x:v>
      </x:c>
      <x:c r="D8909" t="str">
        <x:v>تهران</x:v>
      </x:c>
      <x:c r="E8909" t="str">
        <x:v>IHO Provider</x:v>
      </x:c>
      <x:c r="F8909" t="str"/>
      <x:c r="G8909" t="str"/>
      <x:c r="H8909" t="str">
        <x:v>بله</x:v>
      </x:c>
      <x:c r="I8909" s="12" t="str"/>
      <x:c r="J8909" s="10" t="str"/>
    </x:row>
    <x:row r="8910" ht="20" customHeight="1">
      <x:c r="A8910" t="n">
        <x:v>9079</x:v>
      </x:c>
      <x:c r="B8910" s="10" t="str">
        <x:v>هتل گل سرخ مشهد</x:v>
      </x:c>
      <x:c r="C8910" t="str">
        <x:v>مشهد</x:v>
      </x:c>
      <x:c r="D8910" t="str">
        <x:v>خراسان رضوی</x:v>
      </x:c>
      <x:c r="E8910" t="str">
        <x:v>IHO Provider</x:v>
      </x:c>
      <x:c r="F8910" t="str"/>
      <x:c r="G8910" t="str"/>
      <x:c r="H8910" t="str">
        <x:v>بله</x:v>
      </x:c>
      <x:c r="I8910" s="12" t="str"/>
      <x:c r="J8910" s="10" t="str"/>
    </x:row>
    <x:row r="8911" ht="20" customHeight="1">
      <x:c r="A8911" t="n">
        <x:v>9080</x:v>
      </x:c>
      <x:c r="B8911" s="10" t="str">
        <x:v>هتل بوتیک عمارت محلاتی شیراز</x:v>
      </x:c>
      <x:c r="C8911" t="str">
        <x:v>شیراز</x:v>
      </x:c>
      <x:c r="D8911" t="str">
        <x:v>فارس</x:v>
      </x:c>
      <x:c r="E8911" t="str">
        <x:v>Harris Netminder</x:v>
      </x:c>
      <x:c r="F8911" t="str"/>
      <x:c r="G8911" t="str"/>
      <x:c r="H8911" t="str">
        <x:v>بله</x:v>
      </x:c>
      <x:c r="I8911" s="12" t="str"/>
      <x:c r="J8911" s="10" t="str"/>
    </x:row>
    <x:row r="8912" ht="20" customHeight="1">
      <x:c r="A8912" t="n">
        <x:v>9081</x:v>
      </x:c>
      <x:c r="B8912" s="10" t="str">
        <x:v>اقامتگاه سنتی خاتم اصفهان</x:v>
      </x:c>
      <x:c r="C8912" t="str">
        <x:v>اصفهان</x:v>
      </x:c>
      <x:c r="D8912" t="str">
        <x:v>اصفهان</x:v>
      </x:c>
      <x:c r="E8912" t="str">
        <x:v>IHO Provider</x:v>
      </x:c>
      <x:c r="F8912" t="str"/>
      <x:c r="G8912" t="str"/>
      <x:c r="H8912" t="str">
        <x:v>بله</x:v>
      </x:c>
      <x:c r="I8912" s="12" t="str"/>
      <x:c r="J8912" s="10" t="str"/>
    </x:row>
    <x:row r="8913" ht="20" customHeight="1">
      <x:c r="A8913" t="n">
        <x:v>9082</x:v>
      </x:c>
      <x:c r="B8913" s="10" t="str">
        <x:v>مجتمع اقامتی پسران آفتاب زیبا کنار</x:v>
      </x:c>
      <x:c r="C8913" t="str">
        <x:v>زیبا کنار</x:v>
      </x:c>
      <x:c r="D8913" t="str">
        <x:v>گیلان</x:v>
      </x:c>
      <x:c r="E8913" t="str">
        <x:v>IHO Provider</x:v>
      </x:c>
      <x:c r="F8913" t="str"/>
      <x:c r="G8913" t="str"/>
      <x:c r="H8913" t="str">
        <x:v>بله</x:v>
      </x:c>
      <x:c r="I8913" s="12" t="str"/>
      <x:c r="J8913" s="10" t="str"/>
    </x:row>
    <x:row r="8914" ht="20" customHeight="1">
      <x:c r="A8914" t="n">
        <x:v>9083</x:v>
      </x:c>
      <x:c r="B8914" s="10" t="str">
        <x:v>اقامتگاه بوم گردی مامس یزد</x:v>
      </x:c>
      <x:c r="C8914" t="str">
        <x:v>یزد</x:v>
      </x:c>
      <x:c r="D8914" t="str">
        <x:v>یزد</x:v>
      </x:c>
      <x:c r="E8914" t="str">
        <x:v>IHO Provider</x:v>
      </x:c>
      <x:c r="F8914" t="str"/>
      <x:c r="G8914" t="str"/>
      <x:c r="H8914" t="str">
        <x:v>بله</x:v>
      </x:c>
      <x:c r="I8914" s="12" t="str"/>
      <x:c r="J8914" s="10" t="str"/>
    </x:row>
    <x:row r="8915" ht="20" customHeight="1">
      <x:c r="A8915" t="n">
        <x:v>9084</x:v>
      </x:c>
      <x:c r="B8915" s="10" t="str">
        <x:v>اقامتگاه سنتی سروش یزد</x:v>
      </x:c>
      <x:c r="C8915" t="str">
        <x:v>یزد</x:v>
      </x:c>
      <x:c r="D8915" t="str">
        <x:v>یزد</x:v>
      </x:c>
      <x:c r="E8915" t="str">
        <x:v>IHO Provider</x:v>
      </x:c>
      <x:c r="F8915" t="str"/>
      <x:c r="G8915" t="str"/>
      <x:c r="H8915" t="str">
        <x:v>بله</x:v>
      </x:c>
      <x:c r="I8915" s="12" t="str"/>
      <x:c r="J8915" s="10" t="str"/>
    </x:row>
    <x:row r="8916" ht="20" customHeight="1">
      <x:c r="A8916" t="n">
        <x:v>9085</x:v>
      </x:c>
      <x:c r="B8916" s="10" t="str">
        <x:v>هتل رونیاس شیراز</x:v>
      </x:c>
      <x:c r="C8916" t="str">
        <x:v>شیراز</x:v>
      </x:c>
      <x:c r="D8916" t="str">
        <x:v>فارس</x:v>
      </x:c>
      <x:c r="E8916" t="str">
        <x:v>IHO Provider</x:v>
      </x:c>
      <x:c r="F8916" t="str"/>
      <x:c r="G8916" t="str"/>
      <x:c r="H8916" t="str">
        <x:v>بله</x:v>
      </x:c>
      <x:c r="I8916" s="12" t="str"/>
      <x:c r="J8916" s="10" t="str"/>
    </x:row>
    <x:row r="8917" ht="20" customHeight="1">
      <x:c r="A8917" t="n">
        <x:v>9086</x:v>
      </x:c>
      <x:c r="B8917" s="10" t="str">
        <x:v>اقامتگاه سنتی خسرو یزد</x:v>
      </x:c>
      <x:c r="C8917" t="str">
        <x:v>یزد</x:v>
      </x:c>
      <x:c r="D8917" t="str">
        <x:v>یزد</x:v>
      </x:c>
      <x:c r="E8917" t="str">
        <x:v>IHO Provider</x:v>
      </x:c>
      <x:c r="F8917" t="str"/>
      <x:c r="G8917" t="str"/>
      <x:c r="H8917" t="str">
        <x:v>بله</x:v>
      </x:c>
      <x:c r="I8917" s="12" t="str"/>
      <x:c r="J8917" s="10" t="str"/>
    </x:row>
    <x:row r="8918" ht="20" customHeight="1">
      <x:c r="A8918" t="n">
        <x:v>9087</x:v>
      </x:c>
      <x:c r="B8918" s="10" t="str">
        <x:v>اقامتگاه سنتی آلما یزد</x:v>
      </x:c>
      <x:c r="C8918" t="str">
        <x:v>یزد</x:v>
      </x:c>
      <x:c r="D8918" t="str">
        <x:v>یزد</x:v>
      </x:c>
      <x:c r="E8918" t="str">
        <x:v>IHO Provider</x:v>
      </x:c>
      <x:c r="F8918" t="str"/>
      <x:c r="G8918" t="str"/>
      <x:c r="H8918" t="str">
        <x:v>بله</x:v>
      </x:c>
      <x:c r="I8918" s="12" t="str"/>
      <x:c r="J8918" s="10" t="str"/>
    </x:row>
    <x:row r="8919" ht="20" customHeight="1">
      <x:c r="A8919" t="n">
        <x:v>9088</x:v>
      </x:c>
      <x:c r="B8919" s="10" t="str">
        <x:v>ویلا معین مشهد</x:v>
      </x:c>
      <x:c r="C8919" t="str">
        <x:v>مشهد</x:v>
      </x:c>
      <x:c r="D8919" t="str">
        <x:v>خراسان رضوی</x:v>
      </x:c>
      <x:c r="E8919" t="str">
        <x:v>IHO</x:v>
      </x:c>
      <x:c r="F8919" t="str"/>
      <x:c r="G8919" t="str"/>
      <x:c r="H8919" t="str">
        <x:v>بله</x:v>
      </x:c>
      <x:c r="I8919" s="12" t="str"/>
      <x:c r="J8919" s="10" t="str"/>
    </x:row>
    <x:row r="8920" ht="20" customHeight="1">
      <x:c r="A8920" t="n">
        <x:v>9089</x:v>
      </x:c>
      <x:c r="B8920" s="10" t="str">
        <x:v>هتل رز مکران چابهار</x:v>
      </x:c>
      <x:c r="C8920" t="str">
        <x:v>چابهار</x:v>
      </x:c>
      <x:c r="D8920" t="str">
        <x:v>سیستان و بلوچستان</x:v>
      </x:c>
      <x:c r="E8920" t="str">
        <x:v>IHO Provider</x:v>
      </x:c>
      <x:c r="F8920" t="str"/>
      <x:c r="G8920" t="str"/>
      <x:c r="H8920" t="str">
        <x:v>بله</x:v>
      </x:c>
      <x:c r="I8920" s="12" t="str"/>
      <x:c r="J8920" s="10" t="str"/>
    </x:row>
    <x:row r="8921" ht="20" customHeight="1">
      <x:c r="A8921" t="n">
        <x:v>9090</x:v>
      </x:c>
      <x:c r="B8921" s="10" t="str">
        <x:v>هتل سنتی ماه گیسو شیراز</x:v>
      </x:c>
      <x:c r="C8921" t="str">
        <x:v>شیراز</x:v>
      </x:c>
      <x:c r="D8921" t="str">
        <x:v>فارس</x:v>
      </x:c>
      <x:c r="E8921" t="str">
        <x:v>IHO Provider</x:v>
      </x:c>
      <x:c r="F8921" t="str"/>
      <x:c r="G8921" t="str"/>
      <x:c r="H8921" t="str">
        <x:v>بله</x:v>
      </x:c>
      <x:c r="I8921" s="12" t="str"/>
      <x:c r="J8921" s="10" t="str"/>
    </x:row>
    <x:row r="8922" ht="20" customHeight="1">
      <x:c r="A8922" t="n">
        <x:v>9091</x:v>
      </x:c>
      <x:c r="B8922" s="10" t="str">
        <x:v>هتل ریبوار دهگلان</x:v>
      </x:c>
      <x:c r="C8922" t="str">
        <x:v>دهگلان</x:v>
      </x:c>
      <x:c r="D8922" t="str">
        <x:v>کردستان</x:v>
      </x:c>
      <x:c r="E8922" t="str">
        <x:v>IHO Provider</x:v>
      </x:c>
      <x:c r="F8922" t="str"/>
      <x:c r="G8922" t="str"/>
      <x:c r="H8922" t="str">
        <x:v>بله</x:v>
      </x:c>
      <x:c r="I8922" s="12" t="str"/>
      <x:c r="J8922" s="10" t="str"/>
    </x:row>
    <x:row r="8923" ht="20" customHeight="1">
      <x:c r="A8923" t="n">
        <x:v>9092</x:v>
      </x:c>
      <x:c r="B8923" s="10" t="str">
        <x:v>هتل بوتیک ملوکانه تهران</x:v>
      </x:c>
      <x:c r="C8923" t="str">
        <x:v>تهران</x:v>
      </x:c>
      <x:c r="D8923" t="str">
        <x:v>تهران</x:v>
      </x:c>
      <x:c r="E8923" t="str">
        <x:v>IHO Provider</x:v>
      </x:c>
      <x:c r="F8923" t="str"/>
      <x:c r="G8923" t="str"/>
      <x:c r="H8923" t="str">
        <x:v>بله</x:v>
      </x:c>
      <x:c r="I8923" s="12" t="str"/>
      <x:c r="J8923" s="10" t="str"/>
    </x:row>
    <x:row r="8924" ht="20" customHeight="1">
      <x:c r="A8924" t="n">
        <x:v>9093</x:v>
      </x:c>
      <x:c r="B8924" s="10" t="str">
        <x:v>هتل آپارتمان پویا بندر انزلی</x:v>
      </x:c>
      <x:c r="C8924" t="str">
        <x:v>بندر انزلی</x:v>
      </x:c>
      <x:c r="D8924" t="str">
        <x:v>گیلان</x:v>
      </x:c>
      <x:c r="E8924" t="str">
        <x:v>IHO Provider</x:v>
      </x:c>
      <x:c r="F8924" t="str"/>
      <x:c r="G8924" t="str"/>
      <x:c r="H8924" t="str">
        <x:v>بله</x:v>
      </x:c>
      <x:c r="I8924" s="12" t="str"/>
      <x:c r="J8924" s="10" t="str"/>
    </x:row>
    <x:row r="8925" ht="20" customHeight="1">
      <x:c r="A8925" t="n">
        <x:v>9094</x:v>
      </x:c>
      <x:c r="B8925" s="10" t="str">
        <x:v>هتل آپارتمان ناز 2 بندرعباس</x:v>
      </x:c>
      <x:c r="C8925" t="str">
        <x:v>بندرعباس</x:v>
      </x:c>
      <x:c r="D8925" t="str">
        <x:v>هرمزگان</x:v>
      </x:c>
      <x:c r="E8925" t="str">
        <x:v>IHO Provider</x:v>
      </x:c>
      <x:c r="F8925" t="str"/>
      <x:c r="G8925" t="str"/>
      <x:c r="H8925" t="str">
        <x:v>بله</x:v>
      </x:c>
      <x:c r="I8925" s="12" t="str"/>
      <x:c r="J8925" s="10" t="str"/>
    </x:row>
    <x:row r="8926" ht="20" customHeight="1">
      <x:c r="A8926" t="n">
        <x:v>9095</x:v>
      </x:c>
      <x:c r="B8926" s="10" t="str">
        <x:v>هتل پارک اصفهان</x:v>
      </x:c>
      <x:c r="C8926" t="str">
        <x:v>اصفهان</x:v>
      </x:c>
      <x:c r="D8926" t="str">
        <x:v>اصفهان</x:v>
      </x:c>
      <x:c r="E8926" t="str">
        <x:v>IHO Provider</x:v>
      </x:c>
      <x:c r="F8926" t="str"/>
      <x:c r="G8926" t="str"/>
      <x:c r="H8926" t="str">
        <x:v>بله</x:v>
      </x:c>
      <x:c r="I8926" s="12" t="str"/>
      <x:c r="J8926" s="10" t="str"/>
    </x:row>
    <x:row r="8927" ht="20" customHeight="1">
      <x:c r="A8927" t="n">
        <x:v>9096</x:v>
      </x:c>
      <x:c r="B8927" s="10" t="str">
        <x:v>اقامتگاه بوم گردی احمد رضوانشهر</x:v>
      </x:c>
      <x:c r="C8927" t="str">
        <x:v>رضوانشهر</x:v>
      </x:c>
      <x:c r="D8927" t="str">
        <x:v>گیلان</x:v>
      </x:c>
      <x:c r="E8927" t="str">
        <x:v>IHO Provider</x:v>
      </x:c>
      <x:c r="F8927" t="str"/>
      <x:c r="G8927" t="str"/>
      <x:c r="H8927" t="str">
        <x:v>بله</x:v>
      </x:c>
      <x:c r="I8927" s="12" t="str"/>
      <x:c r="J8927" s="10" t="str"/>
    </x:row>
    <x:row r="8928" ht="20" customHeight="1">
      <x:c r="A8928" t="n">
        <x:v>9097</x:v>
      </x:c>
      <x:c r="B8928" s="10" t="str">
        <x:v>خانه مسافر ناژوان اصفهان</x:v>
      </x:c>
      <x:c r="C8928" t="str">
        <x:v>اصفهان</x:v>
      </x:c>
      <x:c r="D8928" t="str">
        <x:v>اصفهان</x:v>
      </x:c>
      <x:c r="E8928" t="str">
        <x:v>IHO Provider</x:v>
      </x:c>
      <x:c r="F8928" t="str"/>
      <x:c r="G8928" t="str"/>
      <x:c r="H8928" t="str">
        <x:v>بله</x:v>
      </x:c>
      <x:c r="I8928" s="12" t="str"/>
      <x:c r="J8928" s="10" t="str"/>
    </x:row>
    <x:row r="8929" ht="20" customHeight="1">
      <x:c r="A8929" t="n">
        <x:v>9098</x:v>
      </x:c>
      <x:c r="B8929" s="10" t="str">
        <x:v>اقامتگاه بوم گردی بلک کاکتوس قشم</x:v>
      </x:c>
      <x:c r="C8929" t="str">
        <x:v>قشم</x:v>
      </x:c>
      <x:c r="D8929" t="str">
        <x:v>هرمزگان</x:v>
      </x:c>
      <x:c r="E8929" t="str">
        <x:v>IHO Provider</x:v>
      </x:c>
      <x:c r="F8929" t="str"/>
      <x:c r="G8929" t="str"/>
      <x:c r="H8929" t="str">
        <x:v>بله</x:v>
      </x:c>
      <x:c r="I8929" s="12" t="str"/>
      <x:c r="J8929" s="10" t="str"/>
    </x:row>
    <x:row r="8930" ht="20" customHeight="1">
      <x:c r="A8930" t="n">
        <x:v>9099</x:v>
      </x:c>
      <x:c r="B8930" s="10" t="str">
        <x:v>متل تاج بابلسر</x:v>
      </x:c>
      <x:c r="C8930" t="str">
        <x:v>بابلسر</x:v>
      </x:c>
      <x:c r="D8930" t="str">
        <x:v>مازندران</x:v>
      </x:c>
      <x:c r="E8930" t="str">
        <x:v>IHO Provider</x:v>
      </x:c>
      <x:c r="F8930" t="str"/>
      <x:c r="G8930" t="str"/>
      <x:c r="H8930" t="str">
        <x:v>بله</x:v>
      </x:c>
      <x:c r="I8930" s="12" t="str"/>
      <x:c r="J8930" s="10" t="str"/>
    </x:row>
    <x:row r="8931" ht="20" customHeight="1">
      <x:c r="A8931" t="n">
        <x:v>9100</x:v>
      </x:c>
      <x:c r="B8931" s="10" t="str">
        <x:v>هتل آپارتمان خانواده 1 تبریز</x:v>
      </x:c>
      <x:c r="C8931" t="str">
        <x:v>تبریز</x:v>
      </x:c>
      <x:c r="D8931" t="str">
        <x:v>آذربایجان شرقی</x:v>
      </x:c>
      <x:c r="E8931" t="str">
        <x:v>IHO Provider</x:v>
      </x:c>
      <x:c r="F8931" t="str"/>
      <x:c r="G8931" t="str"/>
      <x:c r="H8931" t="str">
        <x:v>بله</x:v>
      </x:c>
      <x:c r="I8931" s="12" t="str"/>
      <x:c r="J8931" s="10" t="str"/>
    </x:row>
    <x:row r="8932" ht="20" customHeight="1">
      <x:c r="A8932" t="n">
        <x:v>9101</x:v>
      </x:c>
      <x:c r="B8932" s="10" t="str">
        <x:v>هتل بوتیک عمارت فرهادی شیراز</x:v>
      </x:c>
      <x:c r="C8932" t="str">
        <x:v>شیراز</x:v>
      </x:c>
      <x:c r="D8932" t="str">
        <x:v>فارس</x:v>
      </x:c>
      <x:c r="E8932" t="str">
        <x:v>Harris Netminder</x:v>
      </x:c>
      <x:c r="F8932" t="str"/>
      <x:c r="G8932" t="str"/>
      <x:c r="H8932" t="str">
        <x:v>بله</x:v>
      </x:c>
      <x:c r="I8932" s="12" t="str"/>
      <x:c r="J8932" s="10" t="str"/>
    </x:row>
    <x:row r="8933" ht="20" customHeight="1">
      <x:c r="A8933" t="n">
        <x:v>9102</x:v>
      </x:c>
      <x:c r="B8933" s="10" t="str">
        <x:v>اقامتگاه سنتی عمارت جهانشاهی شیراز</x:v>
      </x:c>
      <x:c r="C8933" t="str">
        <x:v>شیراز</x:v>
      </x:c>
      <x:c r="D8933" t="str">
        <x:v>فارس</x:v>
      </x:c>
      <x:c r="E8933" t="str">
        <x:v>Harris Netminder</x:v>
      </x:c>
      <x:c r="F8933" t="str"/>
      <x:c r="G8933" t="str"/>
      <x:c r="H8933" t="str">
        <x:v>بله</x:v>
      </x:c>
      <x:c r="I8933" s="12" t="str"/>
      <x:c r="J8933" s="10" t="str"/>
    </x:row>
    <x:row r="8934" ht="20" customHeight="1">
      <x:c r="A8934" t="n">
        <x:v>9103</x:v>
      </x:c>
      <x:c r="B8934" s="10" t="str">
        <x:v>خانه مسافر بابا قدرت لاریجان</x:v>
      </x:c>
      <x:c r="C8934" t="str">
        <x:v>لاریجان</x:v>
      </x:c>
      <x:c r="D8934" t="str">
        <x:v>مازندران</x:v>
      </x:c>
      <x:c r="E8934" t="str">
        <x:v>IHO Provider</x:v>
      </x:c>
      <x:c r="F8934" t="str"/>
      <x:c r="G8934" t="str"/>
      <x:c r="H8934" t="str">
        <x:v>بله</x:v>
      </x:c>
      <x:c r="I8934" s="12" t="str"/>
      <x:c r="J8934" s="10" t="str"/>
    </x:row>
    <x:row r="8935" ht="20" customHeight="1">
      <x:c r="A8935" t="n">
        <x:v>9104</x:v>
      </x:c>
      <x:c r="B8935" s="10" t="str">
        <x:v>هتل ایران زمین تهران</x:v>
      </x:c>
      <x:c r="C8935" t="str">
        <x:v>تهران</x:v>
      </x:c>
      <x:c r="D8935" t="str">
        <x:v>تهران</x:v>
      </x:c>
      <x:c r="E8935" t="str">
        <x:v>IHO Provider</x:v>
      </x:c>
      <x:c r="F8935" t="str"/>
      <x:c r="G8935" t="str"/>
      <x:c r="H8935" t="str">
        <x:v>بله</x:v>
      </x:c>
      <x:c r="I8935" s="12" t="str"/>
      <x:c r="J8935" s="10" t="str"/>
    </x:row>
    <x:row r="8936" ht="20" customHeight="1">
      <x:c r="A8936" t="n">
        <x:v>9105</x:v>
      </x:c>
      <x:c r="B8936" s="10" t="str">
        <x:v>اقامتگاه بوم گردی ناخدا علی قشم</x:v>
      </x:c>
      <x:c r="C8936" t="str">
        <x:v>قشم</x:v>
      </x:c>
      <x:c r="D8936" t="str">
        <x:v>هرمزگان</x:v>
      </x:c>
      <x:c r="E8936" t="str">
        <x:v>IHO</x:v>
      </x:c>
      <x:c r="F8936" t="str"/>
      <x:c r="G8936" t="str"/>
      <x:c r="H8936" t="str">
        <x:v>بله</x:v>
      </x:c>
      <x:c r="I8936" s="12" t="str"/>
      <x:c r="J8936" s="10" t="str"/>
    </x:row>
    <x:row r="8937" ht="20" customHeight="1">
      <x:c r="A8937" t="n">
        <x:v>9106</x:v>
      </x:c>
      <x:c r="B8937" s="10" t="str">
        <x:v>هتل تاریانا اهواز</x:v>
      </x:c>
      <x:c r="C8937" t="str">
        <x:v>اهواز</x:v>
      </x:c>
      <x:c r="D8937" t="str">
        <x:v>خوزستان</x:v>
      </x:c>
      <x:c r="E8937" t="str">
        <x:v>IHO Provider</x:v>
      </x:c>
      <x:c r="F8937" t="str"/>
      <x:c r="G8937" t="str"/>
      <x:c r="H8937" t="str">
        <x:v>بله</x:v>
      </x:c>
      <x:c r="I8937" s="12" t="str"/>
      <x:c r="J8937" s="10" t="str"/>
    </x:row>
    <x:row r="8938" ht="20" customHeight="1">
      <x:c r="A8938" t="n">
        <x:v>9107</x:v>
      </x:c>
      <x:c r="B8938" s="10" t="str">
        <x:v>هتل آپارتمان ایران مهر تهران</x:v>
      </x:c>
      <x:c r="C8938" t="str">
        <x:v>تهران</x:v>
      </x:c>
      <x:c r="D8938" t="str">
        <x:v>تهران</x:v>
      </x:c>
      <x:c r="E8938" t="str">
        <x:v>IHO Provider</x:v>
      </x:c>
      <x:c r="F8938" t="str"/>
      <x:c r="G8938" t="str"/>
      <x:c r="H8938" t="str">
        <x:v>بله</x:v>
      </x:c>
      <x:c r="I8938" s="12" t="str"/>
      <x:c r="J8938" s="10" t="str"/>
    </x:row>
    <x:row r="8939" ht="20" customHeight="1">
      <x:c r="A8939" t="n">
        <x:v>9108</x:v>
      </x:c>
      <x:c r="B8939" s="10" t="str">
        <x:v>اقامتگاه بوم گردی فین دلفین قشم</x:v>
      </x:c>
      <x:c r="C8939" t="str">
        <x:v>قشم</x:v>
      </x:c>
      <x:c r="D8939" t="str">
        <x:v>هرمزگان</x:v>
      </x:c>
      <x:c r="E8939" t="str">
        <x:v>IHO Provider</x:v>
      </x:c>
      <x:c r="F8939" t="str"/>
      <x:c r="G8939" t="str"/>
      <x:c r="H8939" t="str">
        <x:v>بله</x:v>
      </x:c>
      <x:c r="I8939" s="12" t="str"/>
      <x:c r="J8939" s="10" t="str"/>
    </x:row>
    <x:row r="8940" ht="20" customHeight="1">
      <x:c r="A8940" t="n">
        <x:v>9109</x:v>
      </x:c>
      <x:c r="B8940" s="10" t="str">
        <x:v>اقامتگاه بوم گردی ماتی بندر کنگ</x:v>
      </x:c>
      <x:c r="C8940" t="str">
        <x:v>بندر کنگ</x:v>
      </x:c>
      <x:c r="D8940" t="str">
        <x:v>هرمزگان</x:v>
      </x:c>
      <x:c r="E8940" t="str">
        <x:v>IHO Provider</x:v>
      </x:c>
      <x:c r="F8940" t="str"/>
      <x:c r="G8940" t="str"/>
      <x:c r="H8940" t="str">
        <x:v>بله</x:v>
      </x:c>
      <x:c r="I8940" s="12" t="str"/>
      <x:c r="J8940" s="10" t="str"/>
    </x:row>
    <x:row r="8941" ht="20" customHeight="1">
      <x:c r="A8941" t="n">
        <x:v>9110</x:v>
      </x:c>
      <x:c r="B8941" s="10" t="str">
        <x:v>اقامتگاه سنتی خانه گلشن بوشهر</x:v>
      </x:c>
      <x:c r="C8941" t="str">
        <x:v>بوشهر</x:v>
      </x:c>
      <x:c r="D8941" t="str">
        <x:v>بوشهر</x:v>
      </x:c>
      <x:c r="E8941" t="str">
        <x:v>IHO Provider</x:v>
      </x:c>
      <x:c r="F8941" t="str"/>
      <x:c r="G8941" t="str"/>
      <x:c r="H8941" t="str">
        <x:v>بله</x:v>
      </x:c>
      <x:c r="I8941" s="12" t="str"/>
      <x:c r="J8941" s="10" t="str"/>
    </x:row>
    <x:row r="8942" ht="20" customHeight="1">
      <x:c r="A8942" t="n">
        <x:v>9111</x:v>
      </x:c>
      <x:c r="B8942" s="10" t="str">
        <x:v>اقامتگاه سنتی عمارت جمشیدیه شیراز</x:v>
      </x:c>
      <x:c r="C8942" t="str">
        <x:v>شیراز</x:v>
      </x:c>
      <x:c r="D8942" t="str">
        <x:v>فارس</x:v>
      </x:c>
      <x:c r="E8942" t="str">
        <x:v>IHO Provider</x:v>
      </x:c>
      <x:c r="F8942" t="str"/>
      <x:c r="G8942" t="str"/>
      <x:c r="H8942" t="str">
        <x:v>بله</x:v>
      </x:c>
      <x:c r="I8942" s="12" t="str"/>
      <x:c r="J8942" s="10" t="str"/>
    </x:row>
    <x:row r="8943" ht="20" customHeight="1">
      <x:c r="A8943" t="n">
        <x:v>9112</x:v>
      </x:c>
      <x:c r="B8943" s="10" t="str">
        <x:v>اقامتگاه بوم گردی سپیدرود رشت</x:v>
      </x:c>
      <x:c r="C8943" t="str">
        <x:v>رشت</x:v>
      </x:c>
      <x:c r="D8943" t="str">
        <x:v>گیلان</x:v>
      </x:c>
      <x:c r="E8943" t="str">
        <x:v>IHO Provider</x:v>
      </x:c>
      <x:c r="F8943" t="str"/>
      <x:c r="G8943" t="str"/>
      <x:c r="H8943" t="str">
        <x:v>بله</x:v>
      </x:c>
      <x:c r="I8943" s="12" t="str"/>
      <x:c r="J8943" s="10" t="str"/>
    </x:row>
    <x:row r="8944" ht="20" customHeight="1">
      <x:c r="A8944" t="n">
        <x:v>9113</x:v>
      </x:c>
      <x:c r="B8944" s="10" t="str">
        <x:v>مهمانپذیر الماس غرب شهریار</x:v>
      </x:c>
      <x:c r="C8944" t="str">
        <x:v>شهریار</x:v>
      </x:c>
      <x:c r="D8944" t="str">
        <x:v>تهران</x:v>
      </x:c>
      <x:c r="E8944" t="str">
        <x:v>IHO Provider</x:v>
      </x:c>
      <x:c r="F8944" t="str"/>
      <x:c r="G8944" t="str"/>
      <x:c r="H8944" t="str">
        <x:v>بله</x:v>
      </x:c>
      <x:c r="I8944" s="12" t="str"/>
      <x:c r="J8944" s="10" t="str"/>
    </x:row>
    <x:row r="8945" ht="20" customHeight="1">
      <x:c r="A8945" t="n">
        <x:v>9114</x:v>
      </x:c>
      <x:c r="B8945" s="10" t="str">
        <x:v>اقامتگاه بوم گردی کاژه جزیره هنگام</x:v>
      </x:c>
      <x:c r="C8945" t="str">
        <x:v>جزیره هنگام</x:v>
      </x:c>
      <x:c r="D8945" t="str">
        <x:v>هرمزگان</x:v>
      </x:c>
      <x:c r="E8945" t="str">
        <x:v>IHO Provider</x:v>
      </x:c>
      <x:c r="F8945" t="str"/>
      <x:c r="G8945" t="str"/>
      <x:c r="H8945" t="str">
        <x:v>بله</x:v>
      </x:c>
      <x:c r="I8945" s="12" t="str"/>
      <x:c r="J8945" s="10" t="str"/>
    </x:row>
    <x:row r="8946" ht="20" customHeight="1">
      <x:c r="A8946" t="n">
        <x:v>9115</x:v>
      </x:c>
      <x:c r="B8946" s="10" t="str">
        <x:v>هتل رکسان سیرجان</x:v>
      </x:c>
      <x:c r="C8946" t="str">
        <x:v>سیرجان</x:v>
      </x:c>
      <x:c r="D8946" t="str">
        <x:v>کرمان</x:v>
      </x:c>
      <x:c r="E8946" t="str">
        <x:v>IHO</x:v>
      </x:c>
      <x:c r="F8946" t="str"/>
      <x:c r="G8946" t="str"/>
      <x:c r="H8946" t="str">
        <x:v>بله</x:v>
      </x:c>
      <x:c r="I8946" s="12" t="str"/>
      <x:c r="J8946" s="10" t="str"/>
    </x:row>
    <x:row r="8947" ht="20" customHeight="1">
      <x:c r="A8947" t="n">
        <x:v>9116</x:v>
      </x:c>
      <x:c r="B8947" s="10" t="str">
        <x:v>اقامتگاه سنتی پاسیو شیراز</x:v>
      </x:c>
      <x:c r="C8947" t="str">
        <x:v>شیراز</x:v>
      </x:c>
      <x:c r="D8947" t="str">
        <x:v>فارس</x:v>
      </x:c>
      <x:c r="E8947" t="str">
        <x:v>IHO Provider</x:v>
      </x:c>
      <x:c r="F8947" t="str"/>
      <x:c r="G8947" t="str"/>
      <x:c r="H8947" t="str">
        <x:v>بله</x:v>
      </x:c>
      <x:c r="I8947" s="12" t="str"/>
      <x:c r="J8947" s="10" t="str"/>
    </x:row>
    <x:row r="8948" ht="20" customHeight="1">
      <x:c r="A8948" t="n">
        <x:v>9117</x:v>
      </x:c>
      <x:c r="B8948" s="10" t="str">
        <x:v>اقامتگاه بوم گردی این خانه قشم</x:v>
      </x:c>
      <x:c r="C8948" t="str">
        <x:v>قشم</x:v>
      </x:c>
      <x:c r="D8948" t="str">
        <x:v>هرمزگان</x:v>
      </x:c>
      <x:c r="E8948" t="str">
        <x:v>IHO Provider</x:v>
      </x:c>
      <x:c r="F8948" t="str"/>
      <x:c r="G8948" t="str"/>
      <x:c r="H8948" t="str">
        <x:v>بله</x:v>
      </x:c>
      <x:c r="I8948" s="12" t="str"/>
      <x:c r="J8948" s="10" t="str"/>
    </x:row>
    <x:row r="8949" ht="20" customHeight="1">
      <x:c r="A8949" t="n">
        <x:v>9118</x:v>
      </x:c>
      <x:c r="B8949" s="10" t="str">
        <x:v>هتل المپیک آسمان گرگان</x:v>
      </x:c>
      <x:c r="C8949" t="str">
        <x:v>گرگان</x:v>
      </x:c>
      <x:c r="D8949" t="str">
        <x:v>گلستان</x:v>
      </x:c>
      <x:c r="E8949" t="str">
        <x:v>IHO Provider</x:v>
      </x:c>
      <x:c r="F8949" t="str"/>
      <x:c r="G8949" t="str"/>
      <x:c r="H8949" t="str">
        <x:v>بله</x:v>
      </x:c>
      <x:c r="I8949" s="12" t="str"/>
      <x:c r="J8949" s="10" t="str"/>
    </x:row>
    <x:row r="8950" ht="20" customHeight="1">
      <x:c r="A8950" t="n">
        <x:v>9119</x:v>
      </x:c>
      <x:c r="B8950" s="10" t="str">
        <x:v>اقامتگاه بوم گردی ماتوسکا جزیره هرمز</x:v>
      </x:c>
      <x:c r="C8950" t="str">
        <x:v>جزیره هرمز</x:v>
      </x:c>
      <x:c r="D8950" t="str">
        <x:v>هرمزگان</x:v>
      </x:c>
      <x:c r="E8950" t="str">
        <x:v>IHO</x:v>
      </x:c>
      <x:c r="F8950" t="str"/>
      <x:c r="G8950" t="str"/>
      <x:c r="H8950" t="str">
        <x:v>بله</x:v>
      </x:c>
      <x:c r="I8950" s="12" t="str"/>
      <x:c r="J8950" s="10" t="str"/>
    </x:row>
    <x:row r="8951" ht="20" customHeight="1">
      <x:c r="A8951" t="n">
        <x:v>9120</x:v>
      </x:c>
      <x:c r="B8951" s="10" t="str">
        <x:v>اقامتگاه بوم گردی گل ابریشم قشم</x:v>
      </x:c>
      <x:c r="C8951" t="str">
        <x:v>قشم</x:v>
      </x:c>
      <x:c r="D8951" t="str">
        <x:v>هرمزگان</x:v>
      </x:c>
      <x:c r="E8951" t="str">
        <x:v>IHO</x:v>
      </x:c>
      <x:c r="F8951" t="str"/>
      <x:c r="G8951" t="str"/>
      <x:c r="H8951" t="str">
        <x:v>بله</x:v>
      </x:c>
      <x:c r="I8951" s="12" t="str"/>
      <x:c r="J8951" s="10" t="str"/>
    </x:row>
    <x:row r="8952" ht="20" customHeight="1">
      <x:c r="A8952" t="n">
        <x:v>9121</x:v>
      </x:c>
      <x:c r="B8952" s="10" t="str">
        <x:v>هتل لاکس کیش</x:v>
      </x:c>
      <x:c r="C8952" t="str">
        <x:v>کیش</x:v>
      </x:c>
      <x:c r="D8952" t="str">
        <x:v>هرمزگان</x:v>
      </x:c>
      <x:c r="E8952" t="str">
        <x:v>IHO</x:v>
      </x:c>
      <x:c r="F8952" t="str"/>
      <x:c r="G8952" t="str"/>
      <x:c r="H8952" t="str">
        <x:v>بله</x:v>
      </x:c>
      <x:c r="I8952" s="12" t="str"/>
      <x:c r="J8952" s="10" t="str"/>
    </x:row>
    <x:row r="8953" ht="20" customHeight="1">
      <x:c r="A8953" t="n">
        <x:v>9122</x:v>
      </x:c>
      <x:c r="B8953" s="10" t="str">
        <x:v>اقامتگاه بوم گردی غروب جزیره هنگام</x:v>
      </x:c>
      <x:c r="C8953" t="str">
        <x:v>جزیره هنگام</x:v>
      </x:c>
      <x:c r="D8953" t="str">
        <x:v>هرمزگان</x:v>
      </x:c>
      <x:c r="E8953" t="str">
        <x:v>IHO Provider</x:v>
      </x:c>
      <x:c r="F8953" t="str"/>
      <x:c r="G8953" t="str"/>
      <x:c r="H8953" t="str">
        <x:v>بله</x:v>
      </x:c>
      <x:c r="I8953" s="12" t="str"/>
      <x:c r="J8953" s="10" t="str"/>
    </x:row>
    <x:row r="8954" ht="20" customHeight="1">
      <x:c r="A8954" t="n">
        <x:v>9123</x:v>
      </x:c>
      <x:c r="B8954" s="10" t="str">
        <x:v>هتل بوتیک نفیس کاشان</x:v>
      </x:c>
      <x:c r="C8954" t="str">
        <x:v>کاشان</x:v>
      </x:c>
      <x:c r="D8954" t="str">
        <x:v>اصفهان</x:v>
      </x:c>
      <x:c r="E8954" t="str">
        <x:v>IHO Provider</x:v>
      </x:c>
      <x:c r="F8954" t="str"/>
      <x:c r="G8954" t="str"/>
      <x:c r="H8954" t="str">
        <x:v>بله</x:v>
      </x:c>
      <x:c r="I8954" s="12" t="str"/>
      <x:c r="J8954" s="10" t="str"/>
    </x:row>
    <x:row r="8955" ht="20" customHeight="1">
      <x:c r="A8955" t="n">
        <x:v>9124</x:v>
      </x:c>
      <x:c r="B8955" s="10" t="str">
        <x:v>اقامتگاه بوم گردی سفرسال قشم</x:v>
      </x:c>
      <x:c r="C8955" t="str">
        <x:v>قشم</x:v>
      </x:c>
      <x:c r="D8955" t="str">
        <x:v>هرمزگان</x:v>
      </x:c>
      <x:c r="E8955" t="str">
        <x:v>IHO Provider</x:v>
      </x:c>
      <x:c r="F8955" t="str"/>
      <x:c r="G8955" t="str"/>
      <x:c r="H8955" t="str">
        <x:v>بله</x:v>
      </x:c>
      <x:c r="I8955" s="12" t="str"/>
      <x:c r="J8955" s="10" t="str"/>
    </x:row>
    <x:row r="8956" ht="20" customHeight="1">
      <x:c r="A8956" t="n">
        <x:v>9125</x:v>
      </x:c>
      <x:c r="B8956" s="10" t="str">
        <x:v>مجتمع گردشگری دشت نور</x:v>
      </x:c>
      <x:c r="C8956" t="str">
        <x:v>نور</x:v>
      </x:c>
      <x:c r="D8956" t="str">
        <x:v>مازندران</x:v>
      </x:c>
      <x:c r="E8956" t="str">
        <x:v>Adotel</x:v>
      </x:c>
      <x:c r="F8956" t="str"/>
      <x:c r="G8956" t="str"/>
      <x:c r="H8956" t="str">
        <x:v>بله</x:v>
      </x:c>
      <x:c r="I8956" s="12" t="str"/>
      <x:c r="J8956" s="10" t="str"/>
    </x:row>
    <x:row r="8957" ht="20" customHeight="1">
      <x:c r="A8957" t="n">
        <x:v>9126</x:v>
      </x:c>
      <x:c r="B8957" s="10" t="str">
        <x:v>اقامتگاه سنتی جیران کرمانشاه</x:v>
      </x:c>
      <x:c r="C8957" t="str">
        <x:v>کرمانشاه</x:v>
      </x:c>
      <x:c r="D8957" t="str">
        <x:v>کرمانشاه</x:v>
      </x:c>
      <x:c r="E8957" t="str">
        <x:v>IHO Provider</x:v>
      </x:c>
      <x:c r="F8957" t="str"/>
      <x:c r="G8957" t="str"/>
      <x:c r="H8957" t="str">
        <x:v>بله</x:v>
      </x:c>
      <x:c r="I8957" s="12" t="str"/>
      <x:c r="J8957" s="10" t="str"/>
    </x:row>
    <x:row r="8958" ht="20" customHeight="1">
      <x:c r="A8958" t="n">
        <x:v>9127</x:v>
      </x:c>
      <x:c r="B8958" s="10" t="str">
        <x:v>هتل آراس اراک</x:v>
      </x:c>
      <x:c r="C8958" t="str">
        <x:v>اراک</x:v>
      </x:c>
      <x:c r="D8958" t="str">
        <x:v>مرکزی</x:v>
      </x:c>
      <x:c r="E8958" t="str">
        <x:v>IHO Provider</x:v>
      </x:c>
      <x:c r="F8958" t="str"/>
      <x:c r="G8958" t="str"/>
      <x:c r="H8958" t="str">
        <x:v>بله</x:v>
      </x:c>
      <x:c r="I8958" s="12" t="str"/>
      <x:c r="J8958" s="10" t="str"/>
    </x:row>
    <x:row r="8959" ht="20" customHeight="1">
      <x:c r="A8959" t="n">
        <x:v>9128</x:v>
      </x:c>
      <x:c r="B8959" s="10" t="str">
        <x:v>هتل سوفیتل ابلیسک دبی</x:v>
      </x:c>
      <x:c r="C8959" t="str">
        <x:v>دبی</x:v>
      </x:c>
      <x:c r="D8959" t="str">
        <x:v>دبی</x:v>
      </x:c>
      <x:c r="E8959" t="str">
        <x:v>IHO Provider</x:v>
      </x:c>
      <x:c r="F8959" t="str"/>
      <x:c r="G8959" t="str"/>
      <x:c r="H8959" t="str">
        <x:v>بله</x:v>
      </x:c>
      <x:c r="I8959" s="12" t="str"/>
      <x:c r="J8959" s="10" t="str"/>
    </x:row>
    <x:row r="8960" ht="20" customHeight="1">
      <x:c r="A8960" t="n">
        <x:v>9129</x:v>
      </x:c>
      <x:c r="B8960" s="10" t="str">
        <x:v>مجتمع گردشگری جاسمین رشت</x:v>
      </x:c>
      <x:c r="C8960" t="str">
        <x:v>رشت</x:v>
      </x:c>
      <x:c r="D8960" t="str">
        <x:v>گیلان</x:v>
      </x:c>
      <x:c r="E8960" t="str">
        <x:v>IHO Provider</x:v>
      </x:c>
      <x:c r="F8960" t="str"/>
      <x:c r="G8960" t="str"/>
      <x:c r="H8960" t="str">
        <x:v>بله</x:v>
      </x:c>
      <x:c r="I8960" s="12" t="str"/>
      <x:c r="J8960" s="10" t="str"/>
    </x:row>
    <x:row r="8961" ht="20" customHeight="1">
      <x:c r="A8961" t="n">
        <x:v>9130</x:v>
      </x:c>
      <x:c r="B8961" s="10" t="str">
        <x:v>اقامتگاه بوم گردی لافت طلا قشم</x:v>
      </x:c>
      <x:c r="C8961" t="str">
        <x:v>قشم</x:v>
      </x:c>
      <x:c r="D8961" t="str">
        <x:v>هرمزگان</x:v>
      </x:c>
      <x:c r="E8961" t="str">
        <x:v>IHO Provider</x:v>
      </x:c>
      <x:c r="F8961" t="str"/>
      <x:c r="G8961" t="str"/>
      <x:c r="H8961" t="str">
        <x:v>بله</x:v>
      </x:c>
      <x:c r="I8961" s="12" t="str"/>
      <x:c r="J8961" s="10" t="str"/>
    </x:row>
    <x:row r="8962" ht="20" customHeight="1">
      <x:c r="A8962" t="n">
        <x:v>9131</x:v>
      </x:c>
      <x:c r="B8962" s="10" t="str">
        <x:v>خانه مسافر نفیس قم</x:v>
      </x:c>
      <x:c r="C8962" t="str">
        <x:v>قم</x:v>
      </x:c>
      <x:c r="D8962" t="str">
        <x:v>قم</x:v>
      </x:c>
      <x:c r="E8962" t="str">
        <x:v>IHO Provider</x:v>
      </x:c>
      <x:c r="F8962" t="str"/>
      <x:c r="G8962" t="str"/>
      <x:c r="H8962" t="str">
        <x:v>بله</x:v>
      </x:c>
      <x:c r="I8962" s="12" t="str"/>
      <x:c r="J8962" s="10" t="str"/>
    </x:row>
    <x:row r="8963" ht="20" customHeight="1">
      <x:c r="A8963" t="n">
        <x:v>9132</x:v>
      </x:c>
      <x:c r="B8963" s="10" t="str">
        <x:v>مجتمع گردشگری کاخ کرمان</x:v>
      </x:c>
      <x:c r="C8963" t="str">
        <x:v>کرمان</x:v>
      </x:c>
      <x:c r="D8963" t="str">
        <x:v>کرمان</x:v>
      </x:c>
      <x:c r="E8963" t="str">
        <x:v>IHO Provider</x:v>
      </x:c>
      <x:c r="F8963" t="str"/>
      <x:c r="G8963" t="str"/>
      <x:c r="H8963" t="str">
        <x:v>بله</x:v>
      </x:c>
      <x:c r="I8963" s="12" t="str"/>
      <x:c r="J8963" s="10" t="str"/>
    </x:row>
    <x:row r="8964" ht="20" customHeight="1">
      <x:c r="A8964" t="n">
        <x:v>9133</x:v>
      </x:c>
      <x:c r="B8964" s="10" t="str">
        <x:v>هتل 25 اورز وان سنترال دبی</x:v>
      </x:c>
      <x:c r="C8964" t="str">
        <x:v>دبی</x:v>
      </x:c>
      <x:c r="D8964" t="str">
        <x:v>دبی</x:v>
      </x:c>
      <x:c r="E8964" t="str">
        <x:v>Lamasoo</x:v>
      </x:c>
      <x:c r="F8964" t="str"/>
      <x:c r="G8964" t="str"/>
      <x:c r="H8964" t="str">
        <x:v>بله</x:v>
      </x:c>
      <x:c r="I8964" s="12" t="str"/>
      <x:c r="J8964" s="10" t="str"/>
    </x:row>
    <x:row r="8965" ht="20" customHeight="1">
      <x:c r="A8965" t="n">
        <x:v>9134</x:v>
      </x:c>
      <x:c r="B8965" s="10" t="str">
        <x:v>خانه مسافر ماه عسل قم</x:v>
      </x:c>
      <x:c r="C8965" t="str">
        <x:v>قم</x:v>
      </x:c>
      <x:c r="D8965" t="str">
        <x:v>قم</x:v>
      </x:c>
      <x:c r="E8965" t="str">
        <x:v>IHO Provider</x:v>
      </x:c>
      <x:c r="F8965" t="str"/>
      <x:c r="G8965" t="str"/>
      <x:c r="H8965" t="str">
        <x:v>بله</x:v>
      </x:c>
      <x:c r="I8965" s="12" t="str"/>
      <x:c r="J8965" s="10" t="str"/>
    </x:row>
    <x:row r="8966" ht="20" customHeight="1">
      <x:c r="A8966" t="n">
        <x:v>9135</x:v>
      </x:c>
      <x:c r="B8966" s="10" t="str">
        <x:v>اقامتگاه بوم گردی لوتیو قشم</x:v>
      </x:c>
      <x:c r="C8966" t="str">
        <x:v>قشم</x:v>
      </x:c>
      <x:c r="D8966" t="str">
        <x:v>هرمزگان</x:v>
      </x:c>
      <x:c r="E8966" t="str">
        <x:v>IHO Provider</x:v>
      </x:c>
      <x:c r="F8966" t="str"/>
      <x:c r="G8966" t="str"/>
      <x:c r="H8966" t="str">
        <x:v>بله</x:v>
      </x:c>
      <x:c r="I8966" s="12" t="str"/>
      <x:c r="J8966" s="10" t="str"/>
    </x:row>
    <x:row r="8967" ht="20" customHeight="1">
      <x:c r="A8967" t="n">
        <x:v>9136</x:v>
      </x:c>
      <x:c r="B8967" s="10" t="str">
        <x:v>هتل آپارتمان ترنج تهران</x:v>
      </x:c>
      <x:c r="C8967" t="str">
        <x:v>تهران</x:v>
      </x:c>
      <x:c r="D8967" t="str">
        <x:v>تهران</x:v>
      </x:c>
      <x:c r="E8967" t="str">
        <x:v>IHO Provider</x:v>
      </x:c>
      <x:c r="F8967" t="str"/>
      <x:c r="G8967" t="str"/>
      <x:c r="H8967" t="str">
        <x:v>بله</x:v>
      </x:c>
      <x:c r="I8967" s="12" t="str"/>
      <x:c r="J8967" s="10" t="str"/>
    </x:row>
    <x:row r="8968" ht="20" customHeight="1">
      <x:c r="A8968" t="n">
        <x:v>9137</x:v>
      </x:c>
      <x:c r="B8968" s="10" t="str">
        <x:v>مهمانپذیر قدس قدس</x:v>
      </x:c>
      <x:c r="C8968" t="str">
        <x:v>قدس</x:v>
      </x:c>
      <x:c r="D8968" t="str">
        <x:v>تهران</x:v>
      </x:c>
      <x:c r="E8968" t="str">
        <x:v>IHO Provider</x:v>
      </x:c>
      <x:c r="F8968" t="str"/>
      <x:c r="G8968" t="str"/>
      <x:c r="H8968" t="str">
        <x:v>بله</x:v>
      </x:c>
      <x:c r="I8968" s="12" t="str"/>
      <x:c r="J8968" s="10" t="str"/>
    </x:row>
    <x:row r="8969" ht="20" customHeight="1">
      <x:c r="A8969" t="n">
        <x:v>9138</x:v>
      </x:c>
      <x:c r="B8969" s="10" t="str">
        <x:v>هتل آپارتمان کوروش رویال تهران</x:v>
      </x:c>
      <x:c r="C8969" t="str">
        <x:v>تهران</x:v>
      </x:c>
      <x:c r="D8969" t="str">
        <x:v>تهران</x:v>
      </x:c>
      <x:c r="E8969" t="str">
        <x:v>IHO Provider</x:v>
      </x:c>
      <x:c r="F8969" t="str"/>
      <x:c r="G8969" t="str"/>
      <x:c r="H8969" t="str">
        <x:v>بله</x:v>
      </x:c>
      <x:c r="I8969" s="12" t="str"/>
      <x:c r="J8969" s="10" t="str"/>
    </x:row>
    <x:row r="8970" ht="20" customHeight="1">
      <x:c r="A8970" t="n">
        <x:v>9139</x:v>
      </x:c>
      <x:c r="B8970" s="10" t="str">
        <x:v>هتل سنتی حاج رئیس بوشهر</x:v>
      </x:c>
      <x:c r="C8970" t="str">
        <x:v>بوشهر</x:v>
      </x:c>
      <x:c r="D8970" t="str">
        <x:v>بوشهر</x:v>
      </x:c>
      <x:c r="E8970" t="str">
        <x:v>IHO Provider</x:v>
      </x:c>
      <x:c r="F8970" t="str"/>
      <x:c r="G8970" t="str"/>
      <x:c r="H8970" t="str">
        <x:v>بله</x:v>
      </x:c>
      <x:c r="I8970" s="12" t="str"/>
      <x:c r="J8970" s="10" t="str"/>
    </x:row>
    <x:row r="8971" ht="20" customHeight="1">
      <x:c r="A8971" t="n">
        <x:v>9140</x:v>
      </x:c>
      <x:c r="B8971" s="10" t="str">
        <x:v>اقامتگاه بوم گردی گیل خاتون رشت</x:v>
      </x:c>
      <x:c r="C8971" t="str">
        <x:v>رشت</x:v>
      </x:c>
      <x:c r="D8971" t="str">
        <x:v>گیلان</x:v>
      </x:c>
      <x:c r="E8971" t="str">
        <x:v>IHO Provider</x:v>
      </x:c>
      <x:c r="F8971" t="str"/>
      <x:c r="G8971" t="str"/>
      <x:c r="H8971" t="str">
        <x:v>بله</x:v>
      </x:c>
      <x:c r="I8971" s="12" t="str"/>
      <x:c r="J8971" s="10" t="str"/>
    </x:row>
    <x:row r="8972" ht="20" customHeight="1">
      <x:c r="A8972" t="n">
        <x:v>9141</x:v>
      </x:c>
      <x:c r="B8972" s="10" t="str">
        <x:v>هتل پینار مراغه</x:v>
      </x:c>
      <x:c r="C8972" t="str">
        <x:v>مراغه</x:v>
      </x:c>
      <x:c r="D8972" t="str">
        <x:v>آذربایجان شرقی</x:v>
      </x:c>
      <x:c r="E8972" t="str">
        <x:v>IHO Provider</x:v>
      </x:c>
      <x:c r="F8972" t="str"/>
      <x:c r="G8972" t="str"/>
      <x:c r="H8972" t="str">
        <x:v>بله</x:v>
      </x:c>
      <x:c r="I8972" s="12" t="str"/>
      <x:c r="J8972" s="10" t="str"/>
    </x:row>
    <x:row r="8973" ht="20" customHeight="1">
      <x:c r="A8973" t="n">
        <x:v>9142</x:v>
      </x:c>
      <x:c r="B8973" s="10" t="str">
        <x:v>اقامتگاه بوم گردی راوی کویر خور و بیابانک</x:v>
      </x:c>
      <x:c r="C8973" t="str">
        <x:v>خور و بیابانک</x:v>
      </x:c>
      <x:c r="D8973" t="str">
        <x:v>اصفهان</x:v>
      </x:c>
      <x:c r="E8973" t="str">
        <x:v>IHO Provider</x:v>
      </x:c>
      <x:c r="F8973" t="str"/>
      <x:c r="G8973" t="str"/>
      <x:c r="H8973" t="str">
        <x:v>بله</x:v>
      </x:c>
      <x:c r="I8973" s="12" t="str"/>
      <x:c r="J8973" s="10" t="str"/>
    </x:row>
    <x:row r="8974" ht="20" customHeight="1">
      <x:c r="A8974" t="n">
        <x:v>9143</x:v>
      </x:c>
      <x:c r="B8974" s="10" t="str">
        <x:v>هتل مدیسا شهرکرد</x:v>
      </x:c>
      <x:c r="C8974" t="str">
        <x:v>شهرکرد</x:v>
      </x:c>
      <x:c r="D8974" t="str">
        <x:v>چهارمحال و بختیاری</x:v>
      </x:c>
      <x:c r="E8974" t="str">
        <x:v>IHO Provider</x:v>
      </x:c>
      <x:c r="F8974" t="str"/>
      <x:c r="G8974" t="str"/>
      <x:c r="H8974" t="str">
        <x:v>بله</x:v>
      </x:c>
      <x:c r="I8974" s="12" t="str"/>
      <x:c r="J8974" s="10" t="str"/>
    </x:row>
    <x:row r="8975" ht="20" customHeight="1">
      <x:c r="A8975" t="n">
        <x:v>9144</x:v>
      </x:c>
      <x:c r="B8975" s="10" t="str">
        <x:v>اقامتگاه سنتی مونگ خرم آباد</x:v>
      </x:c>
      <x:c r="C8975" t="str">
        <x:v>خرم آباد</x:v>
      </x:c>
      <x:c r="D8975" t="str">
        <x:v>لرستان</x:v>
      </x:c>
      <x:c r="E8975" t="str">
        <x:v>IHO Provider</x:v>
      </x:c>
      <x:c r="F8975" t="str"/>
      <x:c r="G8975" t="str"/>
      <x:c r="H8975" t="str">
        <x:v>بله</x:v>
      </x:c>
      <x:c r="I8975" s="12" t="str"/>
      <x:c r="J8975" s="10" t="str"/>
    </x:row>
    <x:row r="8976" ht="20" customHeight="1">
      <x:c r="A8976" t="n">
        <x:v>9145</x:v>
      </x:c>
      <x:c r="B8976" s="10" t="str">
        <x:v>هتل بوتیک قهرمانی قزوین</x:v>
      </x:c>
      <x:c r="C8976" t="str">
        <x:v>قزوین</x:v>
      </x:c>
      <x:c r="D8976" t="str">
        <x:v>قزوین</x:v>
      </x:c>
      <x:c r="E8976" t="str">
        <x:v>IHO Provider</x:v>
      </x:c>
      <x:c r="F8976" t="str"/>
      <x:c r="G8976" t="str"/>
      <x:c r="H8976" t="str">
        <x:v>بله</x:v>
      </x:c>
      <x:c r="I8976" s="12" t="str"/>
      <x:c r="J8976" s="10" t="str"/>
    </x:row>
    <x:row r="8977" ht="20" customHeight="1">
      <x:c r="A8977" t="n">
        <x:v>9146</x:v>
      </x:c>
      <x:c r="B8977" s="10" t="str">
        <x:v>هتل دایان فیروزکوه</x:v>
      </x:c>
      <x:c r="C8977" t="str">
        <x:v>فیروزکوه</x:v>
      </x:c>
      <x:c r="D8977" t="str">
        <x:v>تهران</x:v>
      </x:c>
      <x:c r="E8977" t="str">
        <x:v>IHO Provider</x:v>
      </x:c>
      <x:c r="F8977" t="str"/>
      <x:c r="G8977" t="str"/>
      <x:c r="H8977" t="str">
        <x:v>بله</x:v>
      </x:c>
      <x:c r="I8977" s="12" t="str"/>
      <x:c r="J8977" s="10" t="str"/>
    </x:row>
    <x:row r="8978" ht="20" customHeight="1">
      <x:c r="A8978" t="n">
        <x:v>9147</x:v>
      </x:c>
      <x:c r="B8978" s="10" t="str">
        <x:v>اقامتگاه بوم گردی عمارت پریزاد شهرکرد</x:v>
      </x:c>
      <x:c r="C8978" t="str">
        <x:v>شهرکرد</x:v>
      </x:c>
      <x:c r="D8978" t="str">
        <x:v>چهارمحال و بختیاری</x:v>
      </x:c>
      <x:c r="E8978" t="str">
        <x:v>IHO Provider</x:v>
      </x:c>
      <x:c r="F8978" t="str"/>
      <x:c r="G8978" t="str"/>
      <x:c r="H8978" t="str">
        <x:v>بله</x:v>
      </x:c>
      <x:c r="I8978" s="12" t="str"/>
      <x:c r="J8978" s="10" t="str"/>
    </x:row>
    <x:row r="8979" ht="20" customHeight="1">
      <x:c r="A8979" t="n">
        <x:v>9148</x:v>
      </x:c>
      <x:c r="B8979" s="10" t="str">
        <x:v>اقامتگاه بوم گردی سرای امیربیک طبس</x:v>
      </x:c>
      <x:c r="C8979" t="str">
        <x:v>طبس</x:v>
      </x:c>
      <x:c r="D8979" t="str">
        <x:v>خراسان جنوبی</x:v>
      </x:c>
      <x:c r="E8979" t="str">
        <x:v>IHO</x:v>
      </x:c>
      <x:c r="F8979" t="str"/>
      <x:c r="G8979" t="str"/>
      <x:c r="H8979" t="str">
        <x:v>بله</x:v>
      </x:c>
      <x:c r="I8979" s="12" t="str"/>
      <x:c r="J8979" s="10" t="str"/>
    </x:row>
    <x:row r="8980" ht="20" customHeight="1">
      <x:c r="A8980" t="n">
        <x:v>9149</x:v>
      </x:c>
      <x:c r="B8980" s="10" t="str">
        <x:v>اقامتگاه بوم گردی سرزمین خورشید قشم</x:v>
      </x:c>
      <x:c r="C8980" t="str">
        <x:v>قشم</x:v>
      </x:c>
      <x:c r="D8980" t="str">
        <x:v>هرمزگان</x:v>
      </x:c>
      <x:c r="E8980" t="str">
        <x:v>IHO Provider</x:v>
      </x:c>
      <x:c r="F8980" t="str"/>
      <x:c r="G8980" t="str"/>
      <x:c r="H8980" t="str">
        <x:v>بله</x:v>
      </x:c>
      <x:c r="I8980" s="12" t="str"/>
      <x:c r="J8980" s="10" t="str"/>
    </x:row>
    <x:row r="8981" ht="20" customHeight="1">
      <x:c r="A8981" t="n">
        <x:v>9150</x:v>
      </x:c>
      <x:c r="B8981" s="10" t="str">
        <x:v>هتل آپارتمان ریماس اهواز</x:v>
      </x:c>
      <x:c r="C8981" t="str">
        <x:v>اهواز</x:v>
      </x:c>
      <x:c r="D8981" t="str">
        <x:v>خوزستان</x:v>
      </x:c>
      <x:c r="E8981" t="str">
        <x:v>IHO Provider</x:v>
      </x:c>
      <x:c r="F8981" t="str"/>
      <x:c r="G8981" t="str"/>
      <x:c r="H8981" t="str">
        <x:v>بله</x:v>
      </x:c>
      <x:c r="I8981" s="12" t="str"/>
      <x:c r="J8981" s="10" t="str"/>
    </x:row>
    <x:row r="8982" ht="20" customHeight="1">
      <x:c r="A8982" t="n">
        <x:v>9151</x:v>
      </x:c>
      <x:c r="B8982" s="10" t="str">
        <x:v>هتل فدک الزهرا مشهد</x:v>
      </x:c>
      <x:c r="C8982" t="str">
        <x:v>مشهد</x:v>
      </x:c>
      <x:c r="D8982" t="str">
        <x:v>خراسان رضوی</x:v>
      </x:c>
      <x:c r="E8982" t="str">
        <x:v>IHO Provider</x:v>
      </x:c>
      <x:c r="F8982" t="str"/>
      <x:c r="G8982" t="str"/>
      <x:c r="H8982" t="str">
        <x:v>بله</x:v>
      </x:c>
      <x:c r="I8982" s="12" t="str"/>
      <x:c r="J8982" s="10" t="str"/>
    </x:row>
    <x:row r="8983" ht="20" customHeight="1">
      <x:c r="A8983" t="n">
        <x:v>9152</x:v>
      </x:c>
      <x:c r="B8983" s="10" t="str">
        <x:v>اقامتگاه سنتی آشتی کنان مشهد</x:v>
      </x:c>
      <x:c r="C8983" t="str">
        <x:v>مشهد</x:v>
      </x:c>
      <x:c r="D8983" t="str">
        <x:v>خراسان رضوی</x:v>
      </x:c>
      <x:c r="E8983" t="str">
        <x:v>IHO Provider</x:v>
      </x:c>
      <x:c r="F8983" t="str"/>
      <x:c r="G8983" t="str"/>
      <x:c r="H8983" t="str">
        <x:v>بله</x:v>
      </x:c>
      <x:c r="I8983" s="12" t="str"/>
      <x:c r="J8983" s="10" t="str"/>
    </x:row>
    <x:row r="8984" ht="20" customHeight="1">
      <x:c r="A8984" t="n">
        <x:v>9153</x:v>
      </x:c>
      <x:c r="B8984" s="10" t="str">
        <x:v>اقامتگاه بوم گردی خانه پدری دامغان</x:v>
      </x:c>
      <x:c r="C8984" t="str">
        <x:v>دامغان</x:v>
      </x:c>
      <x:c r="D8984" t="str">
        <x:v>سمنان</x:v>
      </x:c>
      <x:c r="E8984" t="str">
        <x:v>IHO Provider</x:v>
      </x:c>
      <x:c r="F8984" t="str"/>
      <x:c r="G8984" t="str"/>
      <x:c r="H8984" t="str">
        <x:v>بله</x:v>
      </x:c>
      <x:c r="I8984" s="12" t="str"/>
      <x:c r="J8984" s="10" t="str"/>
    </x:row>
    <x:row r="8985" ht="20" customHeight="1">
      <x:c r="A8985" t="n">
        <x:v>9154</x:v>
      </x:c>
      <x:c r="B8985" s="10" t="str">
        <x:v>هتل ژین پالاس سنندج</x:v>
      </x:c>
      <x:c r="C8985" t="str">
        <x:v>سنندج</x:v>
      </x:c>
      <x:c r="D8985" t="str">
        <x:v>کردستان</x:v>
      </x:c>
      <x:c r="E8985" t="str">
        <x:v>IHO Provider</x:v>
      </x:c>
      <x:c r="F8985" t="str"/>
      <x:c r="G8985" t="str"/>
      <x:c r="H8985" t="str">
        <x:v>بله</x:v>
      </x:c>
      <x:c r="I8985" s="12" t="str"/>
      <x:c r="J8985" s="10" t="str"/>
    </x:row>
    <x:row r="8986" ht="20" customHeight="1">
      <x:c r="A8986" t="n">
        <x:v>9155</x:v>
      </x:c>
      <x:c r="B8986" s="10" t="str">
        <x:v>اقامتگاه سنتی سنبلستان اصفهان</x:v>
      </x:c>
      <x:c r="C8986" t="str">
        <x:v>اصفهان</x:v>
      </x:c>
      <x:c r="D8986" t="str">
        <x:v>اصفهان</x:v>
      </x:c>
      <x:c r="E8986" t="str">
        <x:v>IHO Provider</x:v>
      </x:c>
      <x:c r="F8986" t="str"/>
      <x:c r="G8986" t="str"/>
      <x:c r="H8986" t="str">
        <x:v>بله</x:v>
      </x:c>
      <x:c r="I8986" s="12" t="str"/>
      <x:c r="J8986" s="10" t="str"/>
    </x:row>
    <x:row r="8987" ht="20" customHeight="1">
      <x:c r="A8987" t="n">
        <x:v>9156</x:v>
      </x:c>
      <x:c r="B8987" s="10" t="str">
        <x:v>هتل رویال کربلا</x:v>
      </x:c>
      <x:c r="C8987" t="str">
        <x:v>کربلا</x:v>
      </x:c>
      <x:c r="D8987" t="str">
        <x:v>کربلا</x:v>
      </x:c>
      <x:c r="E8987" t="str">
        <x:v>Lamasoo</x:v>
      </x:c>
      <x:c r="F8987" t="str"/>
      <x:c r="G8987" t="str"/>
      <x:c r="H8987" t="str">
        <x:v>بله</x:v>
      </x:c>
      <x:c r="I8987" s="12" t="str"/>
      <x:c r="J8987" s="10" t="str"/>
    </x:row>
    <x:row r="8988" ht="20" customHeight="1">
      <x:c r="A8988" t="n">
        <x:v>9157</x:v>
      </x:c>
      <x:c r="B8988" s="10" t="str">
        <x:v>هتل ملک (کینگ) کربلا</x:v>
      </x:c>
      <x:c r="C8988" t="str">
        <x:v>کربلا</x:v>
      </x:c>
      <x:c r="D8988" t="str">
        <x:v>کربلا</x:v>
      </x:c>
      <x:c r="E8988" t="str">
        <x:v>IHO Provider</x:v>
      </x:c>
      <x:c r="F8988" t="str"/>
      <x:c r="G8988" t="str"/>
      <x:c r="H8988" t="str">
        <x:v>بله</x:v>
      </x:c>
      <x:c r="I8988" s="12" t="str"/>
      <x:c r="J8988" s="10" t="str"/>
    </x:row>
    <x:row r="8989" ht="20" customHeight="1">
      <x:c r="A8989" t="n">
        <x:v>9158</x:v>
      </x:c>
      <x:c r="B8989" s="10" t="str">
        <x:v>هتل گرند میلنیوم السیف بصره</x:v>
      </x:c>
      <x:c r="C8989" t="str">
        <x:v>بصره</x:v>
      </x:c>
      <x:c r="D8989" t="str">
        <x:v>بصره</x:v>
      </x:c>
      <x:c r="E8989" t="str">
        <x:v>IHO Provider</x:v>
      </x:c>
      <x:c r="F8989" t="str"/>
      <x:c r="G8989" t="str"/>
      <x:c r="H8989" t="str">
        <x:v>بله</x:v>
      </x:c>
      <x:c r="I8989" s="12" t="str"/>
      <x:c r="J8989" s="10" t="str"/>
    </x:row>
    <x:row r="8990" ht="20" customHeight="1">
      <x:c r="A8990" t="n">
        <x:v>9159</x:v>
      </x:c>
      <x:c r="B8990" s="10" t="str">
        <x:v>هتل مونا مشهد</x:v>
      </x:c>
      <x:c r="C8990" t="str">
        <x:v>مشهد</x:v>
      </x:c>
      <x:c r="D8990" t="str">
        <x:v>خراسان رضوی</x:v>
      </x:c>
      <x:c r="E8990" t="str">
        <x:v>IHO Provider</x:v>
      </x:c>
      <x:c r="F8990" t="str"/>
      <x:c r="G8990" t="str"/>
      <x:c r="H8990" t="str">
        <x:v>بله</x:v>
      </x:c>
      <x:c r="I8990" s="12" t="str"/>
      <x:c r="J8990" s="10" t="str"/>
    </x:row>
    <x:row r="8991" ht="20" customHeight="1">
      <x:c r="A8991" t="n">
        <x:v>9160</x:v>
      </x:c>
      <x:c r="B8991" s="10" t="str">
        <x:v>اقامتگاه سنتی عمارت طاووسیه اصفهان</x:v>
      </x:c>
      <x:c r="C8991" t="str">
        <x:v>اصفهان</x:v>
      </x:c>
      <x:c r="D8991" t="str">
        <x:v>اصفهان</x:v>
      </x:c>
      <x:c r="E8991" t="str">
        <x:v>IHO Provider</x:v>
      </x:c>
      <x:c r="F8991" t="str"/>
      <x:c r="G8991" t="str"/>
      <x:c r="H8991" t="str">
        <x:v>بله</x:v>
      </x:c>
      <x:c r="I8991" s="12" t="str"/>
      <x:c r="J8991" s="10" t="str"/>
    </x:row>
    <x:row r="8992" ht="20" customHeight="1">
      <x:c r="A8992" t="n">
        <x:v>9161</x:v>
      </x:c>
      <x:c r="B8992" s="10" t="str">
        <x:v>هتل داریوش شیراز</x:v>
      </x:c>
      <x:c r="C8992" t="str">
        <x:v>شیراز</x:v>
      </x:c>
      <x:c r="D8992" t="str">
        <x:v>فارس</x:v>
      </x:c>
      <x:c r="E8992" t="str">
        <x:v>IHO Provider</x:v>
      </x:c>
      <x:c r="F8992" t="str"/>
      <x:c r="G8992" t="str"/>
      <x:c r="H8992" t="str">
        <x:v>بله</x:v>
      </x:c>
      <x:c r="I8992" s="12" t="str"/>
      <x:c r="J8992" s="10" t="str"/>
    </x:row>
    <x:row r="8993" ht="20" customHeight="1">
      <x:c r="A8993" t="n">
        <x:v>9162</x:v>
      </x:c>
      <x:c r="B8993" s="10" t="str">
        <x:v>هتل آپارتمان اسپینل محمود آباد</x:v>
      </x:c>
      <x:c r="C8993" t="str">
        <x:v>محمود آباد</x:v>
      </x:c>
      <x:c r="D8993" t="str">
        <x:v>مازندران</x:v>
      </x:c>
      <x:c r="E8993" t="str">
        <x:v>IHO Provider</x:v>
      </x:c>
      <x:c r="F8993" t="str"/>
      <x:c r="G8993" t="str"/>
      <x:c r="H8993" t="str">
        <x:v>بله</x:v>
      </x:c>
      <x:c r="I8993" s="12" t="str"/>
      <x:c r="J8993" s="10" t="str"/>
    </x:row>
    <x:row r="8994" ht="20" customHeight="1">
      <x:c r="A8994" t="n">
        <x:v>9163</x:v>
      </x:c>
      <x:c r="B8994" s="10" t="str">
        <x:v>مجتمع گردشگری کاریزماه اردکان</x:v>
      </x:c>
      <x:c r="C8994" t="str">
        <x:v>اردکان</x:v>
      </x:c>
      <x:c r="D8994" t="str">
        <x:v>یزد</x:v>
      </x:c>
      <x:c r="E8994" t="str">
        <x:v>IHO Provider</x:v>
      </x:c>
      <x:c r="F8994" t="str"/>
      <x:c r="G8994" t="str"/>
      <x:c r="H8994" t="str">
        <x:v>بله</x:v>
      </x:c>
      <x:c r="I8994" s="12" t="str"/>
      <x:c r="J8994" s="10" t="str"/>
    </x:row>
    <x:row r="8995" ht="20" customHeight="1">
      <x:c r="A8995" t="n">
        <x:v>9164</x:v>
      </x:c>
      <x:c r="B8995" s="10" t="str">
        <x:v>اقامتگاه سنتی آریانا مهر کرمانشاه</x:v>
      </x:c>
      <x:c r="C8995" t="str">
        <x:v>کرمانشاه</x:v>
      </x:c>
      <x:c r="D8995" t="str">
        <x:v>کرمانشاه</x:v>
      </x:c>
      <x:c r="E8995" t="str">
        <x:v>IHO Provider</x:v>
      </x:c>
      <x:c r="F8995" t="str"/>
      <x:c r="G8995" t="str"/>
      <x:c r="H8995" t="str">
        <x:v>بله</x:v>
      </x:c>
      <x:c r="I8995" s="12" t="str"/>
      <x:c r="J8995" s="10" t="str"/>
    </x:row>
    <x:row r="8996" ht="20" customHeight="1">
      <x:c r="A8996" t="n">
        <x:v>9165</x:v>
      </x:c>
      <x:c r="B8996" s="10" t="str">
        <x:v>مهمانپذیر ترنج تهران</x:v>
      </x:c>
      <x:c r="C8996" t="str">
        <x:v>تهران</x:v>
      </x:c>
      <x:c r="D8996" t="str">
        <x:v>تهران</x:v>
      </x:c>
      <x:c r="E8996" t="str">
        <x:v>IHO Provider</x:v>
      </x:c>
      <x:c r="F8996" t="str"/>
      <x:c r="G8996" t="str"/>
      <x:c r="H8996" t="str">
        <x:v>بله</x:v>
      </x:c>
      <x:c r="I8996" s="12" t="str"/>
      <x:c r="J8996" s="10" t="str"/>
    </x:row>
    <x:row r="8997" ht="20" customHeight="1">
      <x:c r="A8997" t="n">
        <x:v>9166</x:v>
      </x:c>
      <x:c r="B8997" s="10" t="str">
        <x:v>اقامتگاه سنتی حاجی بابایی زارچ</x:v>
      </x:c>
      <x:c r="C8997" t="str">
        <x:v>زارچ</x:v>
      </x:c>
      <x:c r="D8997" t="str">
        <x:v>یزد</x:v>
      </x:c>
      <x:c r="E8997" t="str">
        <x:v>IHO Provider</x:v>
      </x:c>
      <x:c r="F8997" t="str"/>
      <x:c r="G8997" t="str"/>
      <x:c r="H8997" t="str">
        <x:v>بله</x:v>
      </x:c>
      <x:c r="I8997" s="12" t="str"/>
      <x:c r="J8997" s="10" t="str"/>
    </x:row>
    <x:row r="8998" ht="20" customHeight="1">
      <x:c r="A8998" t="n">
        <x:v>9167</x:v>
      </x:c>
      <x:c r="B8998" s="10" t="str">
        <x:v>خانه مسافر ستاره شهران رودبار</x:v>
      </x:c>
      <x:c r="C8998" t="str">
        <x:v>رودبار</x:v>
      </x:c>
      <x:c r="D8998" t="str">
        <x:v>گیلان</x:v>
      </x:c>
      <x:c r="E8998" t="str">
        <x:v>IHO Provider</x:v>
      </x:c>
      <x:c r="F8998" t="str"/>
      <x:c r="G8998" t="str"/>
      <x:c r="H8998" t="str">
        <x:v>بله</x:v>
      </x:c>
      <x:c r="I8998" s="12" t="str"/>
      <x:c r="J8998" s="10" t="str"/>
    </x:row>
    <x:row r="8999" ht="20" customHeight="1">
      <x:c r="A8999" t="n">
        <x:v>9168</x:v>
      </x:c>
      <x:c r="B8999" s="10" t="str">
        <x:v>هتل آپارتمان یاس آبادان</x:v>
      </x:c>
      <x:c r="C8999" t="str">
        <x:v>آبادان</x:v>
      </x:c>
      <x:c r="D8999" t="str">
        <x:v>خوزستان</x:v>
      </x:c>
      <x:c r="E8999" t="str">
        <x:v>IHO Provider</x:v>
      </x:c>
      <x:c r="F8999" t="str"/>
      <x:c r="G8999" t="str"/>
      <x:c r="H8999" t="str">
        <x:v>بله</x:v>
      </x:c>
      <x:c r="I8999" s="12" t="str"/>
      <x:c r="J8999" s="10" t="str"/>
    </x:row>
    <x:row r="9000" ht="20" customHeight="1">
      <x:c r="A9000" t="n">
        <x:v>9169</x:v>
      </x:c>
      <x:c r="B9000" s="10" t="str">
        <x:v>هتل شمیم الرضا مشهد</x:v>
      </x:c>
      <x:c r="C9000" t="str">
        <x:v>مشهد</x:v>
      </x:c>
      <x:c r="D9000" t="str">
        <x:v>خراسان رضوی</x:v>
      </x:c>
      <x:c r="E9000" t="str">
        <x:v>IHO Provider</x:v>
      </x:c>
      <x:c r="F9000" t="str"/>
      <x:c r="G9000" t="str"/>
      <x:c r="H9000" t="str">
        <x:v>بله</x:v>
      </x:c>
      <x:c r="I9000" s="12" t="str"/>
      <x:c r="J9000" s="10" t="str"/>
    </x:row>
    <x:row r="9001" ht="20" customHeight="1">
      <x:c r="A9001" t="n">
        <x:v>9170</x:v>
      </x:c>
      <x:c r="B9001" s="10" t="str">
        <x:v>اقامتگاه بوم گردی کهن دره شهر بابک</x:v>
      </x:c>
      <x:c r="C9001" t="str">
        <x:v>شهر بابک</x:v>
      </x:c>
      <x:c r="D9001" t="str">
        <x:v>کرمان</x:v>
      </x:c>
      <x:c r="E9001" t="str">
        <x:v>IHO Provider</x:v>
      </x:c>
      <x:c r="F9001" t="str"/>
      <x:c r="G9001" t="str"/>
      <x:c r="H9001" t="str">
        <x:v>بله</x:v>
      </x:c>
      <x:c r="I9001" s="12" t="str"/>
      <x:c r="J9001" s="10" t="str"/>
    </x:row>
    <x:row r="9002" ht="20" customHeight="1">
      <x:c r="A9002" t="n">
        <x:v>9171</x:v>
      </x:c>
      <x:c r="B9002" s="10" t="str">
        <x:v>اقامتگاه سنتی عمارت سحرخیزان شیراز</x:v>
      </x:c>
      <x:c r="C9002" t="str">
        <x:v>شیراز</x:v>
      </x:c>
      <x:c r="D9002" t="str">
        <x:v>فارس</x:v>
      </x:c>
      <x:c r="E9002" t="str">
        <x:v>IHO Provider</x:v>
      </x:c>
      <x:c r="F9002" t="str"/>
      <x:c r="G9002" t="str"/>
      <x:c r="H9002" t="str">
        <x:v>بله</x:v>
      </x:c>
      <x:c r="I9002" s="12" t="str"/>
      <x:c r="J9002" s="10" t="str"/>
    </x:row>
    <x:row r="9003" ht="20" customHeight="1">
      <x:c r="A9003" t="n">
        <x:v>9172</x:v>
      </x:c>
      <x:c r="B9003" s="10" t="str">
        <x:v>هتل رامادا بای ویندهام وان</x:v>
      </x:c>
      <x:c r="C9003" t="str">
        <x:v>وان</x:v>
      </x:c>
      <x:c r="D9003" t="str">
        <x:v>وان</x:v>
      </x:c>
      <x:c r="E9003" t="str">
        <x:v>IHO Provider</x:v>
      </x:c>
      <x:c r="F9003" t="str"/>
      <x:c r="G9003" t="str"/>
      <x:c r="H9003" t="str">
        <x:v>بله</x:v>
      </x:c>
      <x:c r="I9003" s="12" t="str"/>
      <x:c r="J9003" s="10" t="str"/>
    </x:row>
    <x:row r="9004" ht="20" customHeight="1">
      <x:c r="A9004" t="n">
        <x:v>9173</x:v>
      </x:c>
      <x:c r="B9004" s="10" t="str">
        <x:v>هتل روکیا داون‌ تاون وان</x:v>
      </x:c>
      <x:c r="C9004" t="str">
        <x:v>وان</x:v>
      </x:c>
      <x:c r="D9004" t="str">
        <x:v>وان</x:v>
      </x:c>
      <x:c r="E9004" t="str">
        <x:v>IHO Provider</x:v>
      </x:c>
      <x:c r="F9004" t="str"/>
      <x:c r="G9004" t="str"/>
      <x:c r="H9004" t="str">
        <x:v>بله</x:v>
      </x:c>
      <x:c r="I9004" s="12" t="str"/>
      <x:c r="J9004" s="10" t="str"/>
    </x:row>
    <x:row r="9005" ht="20" customHeight="1">
      <x:c r="A9005" t="n">
        <x:v>9174</x:v>
      </x:c>
      <x:c r="B9005" s="10" t="str">
        <x:v>هتل دوسکو وان</x:v>
      </x:c>
      <x:c r="C9005" t="str">
        <x:v>وان</x:v>
      </x:c>
      <x:c r="D9005" t="str">
        <x:v>وان</x:v>
      </x:c>
      <x:c r="E9005" t="str">
        <x:v>IHO Provider</x:v>
      </x:c>
      <x:c r="F9005" t="str"/>
      <x:c r="G9005" t="str"/>
      <x:c r="H9005" t="str">
        <x:v>بله</x:v>
      </x:c>
      <x:c r="I9005" s="12" t="str"/>
      <x:c r="J9005" s="10" t="str"/>
    </x:row>
    <x:row r="9006" ht="20" customHeight="1">
      <x:c r="A9006" t="n">
        <x:v>9175</x:v>
      </x:c>
      <x:c r="B9006" s="10" t="str">
        <x:v>هتل کامفورت سوئیت وان</x:v>
      </x:c>
      <x:c r="C9006" t="str">
        <x:v>وان</x:v>
      </x:c>
      <x:c r="D9006" t="str">
        <x:v>وان</x:v>
      </x:c>
      <x:c r="E9006" t="str">
        <x:v>IHO Provider</x:v>
      </x:c>
      <x:c r="F9006" t="str"/>
      <x:c r="G9006" t="str"/>
      <x:c r="H9006" t="str">
        <x:v>بله</x:v>
      </x:c>
      <x:c r="I9006" s="12" t="str"/>
      <x:c r="J9006" s="10" t="str"/>
    </x:row>
    <x:row r="9007" ht="20" customHeight="1">
      <x:c r="A9007" t="n">
        <x:v>9176</x:v>
      </x:c>
      <x:c r="B9007" s="10" t="str">
        <x:v>هتل ریفرم (رنسانس) وان</x:v>
      </x:c>
      <x:c r="C9007" t="str">
        <x:v>وان</x:v>
      </x:c>
      <x:c r="D9007" t="str">
        <x:v>وان</x:v>
      </x:c>
      <x:c r="E9007" t="str">
        <x:v>IHO Provider</x:v>
      </x:c>
      <x:c r="F9007" t="str"/>
      <x:c r="G9007" t="str"/>
      <x:c r="H9007" t="str">
        <x:v>بله</x:v>
      </x:c>
      <x:c r="I9007" s="12" t="str"/>
      <x:c r="J9007" s="10" t="str"/>
    </x:row>
    <x:row r="9008" ht="20" customHeight="1">
      <x:c r="A9008" t="n">
        <x:v>9177</x:v>
      </x:c>
      <x:c r="B9008" s="10" t="str">
        <x:v>هتل رویال برک وان</x:v>
      </x:c>
      <x:c r="C9008" t="str">
        <x:v>وان</x:v>
      </x:c>
      <x:c r="D9008" t="str">
        <x:v>وان</x:v>
      </x:c>
      <x:c r="E9008" t="str">
        <x:v>IHO Provider</x:v>
      </x:c>
      <x:c r="F9008" t="str"/>
      <x:c r="G9008" t="str"/>
      <x:c r="H9008" t="str">
        <x:v>بله</x:v>
      </x:c>
      <x:c r="I9008" s="12" t="str"/>
      <x:c r="J9008" s="10" t="str"/>
    </x:row>
    <x:row r="9009" ht="20" customHeight="1">
      <x:c r="A9009" t="n">
        <x:v>9178</x:v>
      </x:c>
      <x:c r="B9009" s="10" t="str">
        <x:v>هتل الیت ورد وان</x:v>
      </x:c>
      <x:c r="C9009" t="str">
        <x:v>وان</x:v>
      </x:c>
      <x:c r="D9009" t="str">
        <x:v>وان</x:v>
      </x:c>
      <x:c r="E9009" t="str">
        <x:v>IHO Provider</x:v>
      </x:c>
      <x:c r="F9009" t="str"/>
      <x:c r="G9009" t="str"/>
      <x:c r="H9009" t="str">
        <x:v>بله</x:v>
      </x:c>
      <x:c r="I9009" s="12" t="str"/>
      <x:c r="J9009" s="10" t="str"/>
    </x:row>
    <x:row r="9010" ht="20" customHeight="1">
      <x:c r="A9010" t="n">
        <x:v>9179</x:v>
      </x:c>
      <x:c r="B9010" s="10" t="str">
        <x:v>هتل ال بابوس وان</x:v>
      </x:c>
      <x:c r="C9010" t="str">
        <x:v>وان</x:v>
      </x:c>
      <x:c r="D9010" t="str">
        <x:v>وان</x:v>
      </x:c>
      <x:c r="E9010" t="str">
        <x:v>IHO Provider</x:v>
      </x:c>
      <x:c r="F9010" t="str"/>
      <x:c r="G9010" t="str"/>
      <x:c r="H9010" t="str">
        <x:v>بله</x:v>
      </x:c>
      <x:c r="I9010" s="12" t="str"/>
      <x:c r="J9010" s="10" t="str"/>
    </x:row>
    <x:row r="9011" ht="20" customHeight="1">
      <x:c r="A9011" t="n">
        <x:v>9180</x:v>
      </x:c>
      <x:c r="B9011" s="10" t="str">
        <x:v>هتل گرند وان</x:v>
      </x:c>
      <x:c r="C9011" t="str">
        <x:v>وان</x:v>
      </x:c>
      <x:c r="D9011" t="str">
        <x:v>وان</x:v>
      </x:c>
      <x:c r="E9011" t="str">
        <x:v>IHO Provider</x:v>
      </x:c>
      <x:c r="F9011" t="str"/>
      <x:c r="G9011" t="str"/>
      <x:c r="H9011" t="str">
        <x:v>بله</x:v>
      </x:c>
      <x:c r="I9011" s="12" t="str"/>
      <x:c r="J9011" s="10" t="str"/>
    </x:row>
    <x:row r="9012" ht="20" customHeight="1">
      <x:c r="A9012" t="n">
        <x:v>9181</x:v>
      </x:c>
      <x:c r="B9012" s="10" t="str">
        <x:v>هتل هالدی وان</x:v>
      </x:c>
      <x:c r="C9012" t="str">
        <x:v>وان</x:v>
      </x:c>
      <x:c r="D9012" t="str">
        <x:v>وان</x:v>
      </x:c>
      <x:c r="E9012" t="str">
        <x:v>IHO Provider</x:v>
      </x:c>
      <x:c r="F9012" t="str"/>
      <x:c r="G9012" t="str"/>
      <x:c r="H9012" t="str">
        <x:v>بله</x:v>
      </x:c>
      <x:c r="I9012" s="12" t="str"/>
      <x:c r="J9012" s="10" t="str"/>
    </x:row>
    <x:row r="9013" ht="20" customHeight="1">
      <x:c r="A9013" t="n">
        <x:v>9182</x:v>
      </x:c>
      <x:c r="B9013" s="10" t="str">
        <x:v>هتل اله گرند وان</x:v>
      </x:c>
      <x:c r="C9013" t="str">
        <x:v>وان</x:v>
      </x:c>
      <x:c r="D9013" t="str">
        <x:v>وان</x:v>
      </x:c>
      <x:c r="E9013" t="str">
        <x:v>IHO Provider</x:v>
      </x:c>
      <x:c r="F9013" t="str"/>
      <x:c r="G9013" t="str"/>
      <x:c r="H9013" t="str">
        <x:v>بله</x:v>
      </x:c>
      <x:c r="I9013" s="12" t="str"/>
      <x:c r="J9013" s="10" t="str"/>
    </x:row>
    <x:row r="9014" ht="20" customHeight="1">
      <x:c r="A9014" t="n">
        <x:v>9183</x:v>
      </x:c>
      <x:c r="B9014" s="10" t="str">
        <x:v>هتل مونتانا وان</x:v>
      </x:c>
      <x:c r="C9014" t="str">
        <x:v>وان</x:v>
      </x:c>
      <x:c r="D9014" t="str">
        <x:v>وان</x:v>
      </x:c>
      <x:c r="E9014" t="str">
        <x:v>IHO Provider</x:v>
      </x:c>
      <x:c r="F9014" t="str"/>
      <x:c r="G9014" t="str"/>
      <x:c r="H9014" t="str">
        <x:v>بله</x:v>
      </x:c>
      <x:c r="I9014" s="12" t="str"/>
      <x:c r="J9014" s="10" t="str"/>
    </x:row>
    <x:row r="9015" ht="20" customHeight="1">
      <x:c r="A9015" t="n">
        <x:v>9184</x:v>
      </x:c>
      <x:c r="B9015" s="10" t="str">
        <x:v>هتل روا ورلد وان</x:v>
      </x:c>
      <x:c r="C9015" t="str">
        <x:v>وان</x:v>
      </x:c>
      <x:c r="D9015" t="str">
        <x:v>وان</x:v>
      </x:c>
      <x:c r="E9015" t="str">
        <x:v>IHO Provider</x:v>
      </x:c>
      <x:c r="F9015" t="str"/>
      <x:c r="G9015" t="str"/>
      <x:c r="H9015" t="str">
        <x:v>بله</x:v>
      </x:c>
      <x:c r="I9015" s="12" t="str"/>
      <x:c r="J9015" s="10" t="str"/>
    </x:row>
    <x:row r="9016" ht="20" customHeight="1">
      <x:c r="A9016" t="n">
        <x:v>9185</x:v>
      </x:c>
      <x:c r="B9016" s="10" t="str">
        <x:v>هتل مای دلوکس وان</x:v>
      </x:c>
      <x:c r="C9016" t="str">
        <x:v>وان</x:v>
      </x:c>
      <x:c r="D9016" t="str">
        <x:v>وان</x:v>
      </x:c>
      <x:c r="E9016" t="str">
        <x:v>IHO Provider</x:v>
      </x:c>
      <x:c r="F9016" t="str"/>
      <x:c r="G9016" t="str"/>
      <x:c r="H9016" t="str">
        <x:v>بله</x:v>
      </x:c>
      <x:c r="I9016" s="12" t="str"/>
      <x:c r="J9016" s="10" t="str"/>
    </x:row>
    <x:row r="9017" ht="20" customHeight="1">
      <x:c r="A9017" t="n">
        <x:v>9186</x:v>
      </x:c>
      <x:c r="B9017" s="10" t="str">
        <x:v>هتل رویال میلانو وان</x:v>
      </x:c>
      <x:c r="C9017" t="str">
        <x:v>وان</x:v>
      </x:c>
      <x:c r="D9017" t="str">
        <x:v>وان</x:v>
      </x:c>
      <x:c r="E9017" t="str">
        <x:v>IHO Provider</x:v>
      </x:c>
      <x:c r="F9017" t="str"/>
      <x:c r="G9017" t="str"/>
      <x:c r="H9017" t="str">
        <x:v>بله</x:v>
      </x:c>
      <x:c r="I9017" s="12" t="str"/>
      <x:c r="J9017" s="10" t="str"/>
    </x:row>
    <x:row r="9018" ht="20" customHeight="1">
      <x:c r="A9018" t="n">
        <x:v>9187</x:v>
      </x:c>
      <x:c r="B9018" s="10" t="str">
        <x:v>هتل کانفوریوم وان</x:v>
      </x:c>
      <x:c r="C9018" t="str">
        <x:v>وان</x:v>
      </x:c>
      <x:c r="D9018" t="str">
        <x:v>وان</x:v>
      </x:c>
      <x:c r="E9018" t="str">
        <x:v>IHO Provider</x:v>
      </x:c>
      <x:c r="F9018" t="str"/>
      <x:c r="G9018" t="str"/>
      <x:c r="H9018" t="str">
        <x:v>بله</x:v>
      </x:c>
      <x:c r="I9018" s="12" t="str"/>
      <x:c r="J9018" s="10" t="str"/>
    </x:row>
    <x:row r="9019" ht="20" customHeight="1">
      <x:c r="A9019" t="n">
        <x:v>9188</x:v>
      </x:c>
      <x:c r="B9019" s="10" t="str">
        <x:v>هتل وان لایف وان</x:v>
      </x:c>
      <x:c r="C9019" t="str">
        <x:v>وان</x:v>
      </x:c>
      <x:c r="D9019" t="str">
        <x:v>وان</x:v>
      </x:c>
      <x:c r="E9019" t="str">
        <x:v>IHO Provider</x:v>
      </x:c>
      <x:c r="F9019" t="str"/>
      <x:c r="G9019" t="str"/>
      <x:c r="H9019" t="str">
        <x:v>بله</x:v>
      </x:c>
      <x:c r="I9019" s="12" t="str"/>
      <x:c r="J9019" s="10" t="str"/>
    </x:row>
    <x:row r="9020" ht="20" customHeight="1">
      <x:c r="A9020" t="n">
        <x:v>9189</x:v>
      </x:c>
      <x:c r="B9020" s="10" t="str">
        <x:v>هتل هلموند اربیل</x:v>
      </x:c>
      <x:c r="C9020" t="str">
        <x:v>اربیل</x:v>
      </x:c>
      <x:c r="D9020" t="str">
        <x:v>اربیل</x:v>
      </x:c>
      <x:c r="E9020" t="str">
        <x:v>Lamasoo</x:v>
      </x:c>
      <x:c r="F9020" t="str"/>
      <x:c r="G9020" t="str"/>
      <x:c r="H9020" t="str">
        <x:v>بله</x:v>
      </x:c>
      <x:c r="I9020" s="12" t="str"/>
      <x:c r="J9020" s="10" t="str"/>
    </x:row>
    <x:row r="9021" ht="20" customHeight="1">
      <x:c r="A9021" t="n">
        <x:v>9190</x:v>
      </x:c>
      <x:c r="B9021" s="10" t="str">
        <x:v>هتل آتنا استارز اربیل</x:v>
      </x:c>
      <x:c r="C9021" t="str">
        <x:v>اربیل</x:v>
      </x:c>
      <x:c r="D9021" t="str">
        <x:v>اربیل</x:v>
      </x:c>
      <x:c r="E9021" t="str">
        <x:v>Lamasoo</x:v>
      </x:c>
      <x:c r="F9021" t="str"/>
      <x:c r="G9021" t="str"/>
      <x:c r="H9021" t="str">
        <x:v>بله</x:v>
      </x:c>
      <x:c r="I9021" s="12" t="str"/>
      <x:c r="J9021" s="10" t="str"/>
    </x:row>
    <x:row r="9022" ht="20" customHeight="1">
      <x:c r="A9022" t="n">
        <x:v>9191</x:v>
      </x:c>
      <x:c r="B9022" s="10" t="str">
        <x:v>هتل نوبل اربیل</x:v>
      </x:c>
      <x:c r="C9022" t="str">
        <x:v>اربیل</x:v>
      </x:c>
      <x:c r="D9022" t="str">
        <x:v>اربیل</x:v>
      </x:c>
      <x:c r="E9022" t="str">
        <x:v>Lamasoo</x:v>
      </x:c>
      <x:c r="F9022" t="str"/>
      <x:c r="G9022" t="str"/>
      <x:c r="H9022" t="str">
        <x:v>بله</x:v>
      </x:c>
      <x:c r="I9022" s="12" t="str"/>
      <x:c r="J9022" s="10" t="str"/>
    </x:row>
    <x:row r="9023" ht="20" customHeight="1">
      <x:c r="A9023" t="n">
        <x:v>9192</x:v>
      </x:c>
      <x:c r="B9023" s="10" t="str">
        <x:v>هتل کریستال اربیل</x:v>
      </x:c>
      <x:c r="C9023" t="str">
        <x:v>اربیل</x:v>
      </x:c>
      <x:c r="D9023" t="str">
        <x:v>اربیل</x:v>
      </x:c>
      <x:c r="E9023" t="str">
        <x:v>Lamasoo</x:v>
      </x:c>
      <x:c r="F9023" t="str"/>
      <x:c r="G9023" t="str"/>
      <x:c r="H9023" t="str">
        <x:v>بله</x:v>
      </x:c>
      <x:c r="I9023" s="12" t="str"/>
      <x:c r="J9023" s="10" t="str"/>
    </x:row>
    <x:row r="9024" ht="20" customHeight="1">
      <x:c r="A9024" t="n">
        <x:v>9193</x:v>
      </x:c>
      <x:c r="B9024" s="10" t="str">
        <x:v>هتل بست تایم اربیل</x:v>
      </x:c>
      <x:c r="C9024" t="str">
        <x:v>اربیل</x:v>
      </x:c>
      <x:c r="D9024" t="str">
        <x:v>اربیل</x:v>
      </x:c>
      <x:c r="E9024" t="str">
        <x:v>IHO</x:v>
      </x:c>
      <x:c r="F9024" t="str"/>
      <x:c r="G9024" t="str"/>
      <x:c r="H9024" t="str">
        <x:v>بله</x:v>
      </x:c>
      <x:c r="I9024" s="12" t="str"/>
      <x:c r="J9024" s="10" t="str"/>
    </x:row>
    <x:row r="9025" ht="20" customHeight="1">
      <x:c r="A9025" t="n">
        <x:v>9194</x:v>
      </x:c>
      <x:c r="B9025" s="10" t="str">
        <x:v>هتل کاراکوچ وان</x:v>
      </x:c>
      <x:c r="C9025" t="str">
        <x:v>وان</x:v>
      </x:c>
      <x:c r="D9025" t="str">
        <x:v>وان</x:v>
      </x:c>
      <x:c r="E9025" t="str">
        <x:v>IHO Provider</x:v>
      </x:c>
      <x:c r="F9025" t="str"/>
      <x:c r="G9025" t="str"/>
      <x:c r="H9025" t="str">
        <x:v>بله</x:v>
      </x:c>
      <x:c r="I9025" s="12" t="str"/>
      <x:c r="J9025" s="10" t="str"/>
    </x:row>
    <x:row r="9026" ht="20" customHeight="1">
      <x:c r="A9026" t="n">
        <x:v>9195</x:v>
      </x:c>
      <x:c r="B9026" s="10" t="str">
        <x:v>هتل سمیرا وان</x:v>
      </x:c>
      <x:c r="C9026" t="str">
        <x:v>وان</x:v>
      </x:c>
      <x:c r="D9026" t="str">
        <x:v>وان</x:v>
      </x:c>
      <x:c r="E9026" t="str">
        <x:v>IHO Provider</x:v>
      </x:c>
      <x:c r="F9026" t="str"/>
      <x:c r="G9026" t="str"/>
      <x:c r="H9026" t="str">
        <x:v>بله</x:v>
      </x:c>
      <x:c r="I9026" s="12" t="str"/>
      <x:c r="J9026" s="10" t="str"/>
    </x:row>
    <x:row r="9027" ht="20" customHeight="1">
      <x:c r="A9027" t="n">
        <x:v>9196</x:v>
      </x:c>
      <x:c r="B9027" s="10" t="str">
        <x:v>هتل توپراک وان</x:v>
      </x:c>
      <x:c r="C9027" t="str">
        <x:v>وان</x:v>
      </x:c>
      <x:c r="D9027" t="str">
        <x:v>وان</x:v>
      </x:c>
      <x:c r="E9027" t="str">
        <x:v>IHO Provider</x:v>
      </x:c>
      <x:c r="F9027" t="str"/>
      <x:c r="G9027" t="str"/>
      <x:c r="H9027" t="str">
        <x:v>بله</x:v>
      </x:c>
      <x:c r="I9027" s="12" t="str"/>
      <x:c r="J9027" s="10" t="str"/>
    </x:row>
    <x:row r="9028" ht="20" customHeight="1">
      <x:c r="A9028" t="n">
        <x:v>9197</x:v>
      </x:c>
      <x:c r="B9028" s="10" t="str">
        <x:v>هتل ایندیانا وان</x:v>
      </x:c>
      <x:c r="C9028" t="str">
        <x:v>وان</x:v>
      </x:c>
      <x:c r="D9028" t="str">
        <x:v>وان</x:v>
      </x:c>
      <x:c r="E9028" t="str">
        <x:v>IHO Provider</x:v>
      </x:c>
      <x:c r="F9028" t="str"/>
      <x:c r="G9028" t="str"/>
      <x:c r="H9028" t="str">
        <x:v>بله</x:v>
      </x:c>
      <x:c r="I9028" s="12" t="str"/>
      <x:c r="J9028" s="10" t="str"/>
    </x:row>
    <x:row r="9029" ht="20" customHeight="1">
      <x:c r="A9029" t="n">
        <x:v>9198</x:v>
      </x:c>
      <x:c r="B9029" s="10" t="str">
        <x:v>هتل نیلز وان</x:v>
      </x:c>
      <x:c r="C9029" t="str">
        <x:v>وان</x:v>
      </x:c>
      <x:c r="D9029" t="str">
        <x:v>وان</x:v>
      </x:c>
      <x:c r="E9029" t="str">
        <x:v>IHO Provider</x:v>
      </x:c>
      <x:c r="F9029" t="str"/>
      <x:c r="G9029" t="str"/>
      <x:c r="H9029" t="str">
        <x:v>بله</x:v>
      </x:c>
      <x:c r="I9029" s="12" t="str"/>
      <x:c r="J9029" s="10" t="str"/>
    </x:row>
    <x:row r="9030" ht="20" customHeight="1">
      <x:c r="A9030" t="n">
        <x:v>9199</x:v>
      </x:c>
      <x:c r="B9030" s="10" t="str">
        <x:v>هتل یاقوت وان</x:v>
      </x:c>
      <x:c r="C9030" t="str">
        <x:v>وان</x:v>
      </x:c>
      <x:c r="D9030" t="str">
        <x:v>وان</x:v>
      </x:c>
      <x:c r="E9030" t="str">
        <x:v>IHO Provider</x:v>
      </x:c>
      <x:c r="F9030" t="str"/>
      <x:c r="G9030" t="str"/>
      <x:c r="H9030" t="str">
        <x:v>بله</x:v>
      </x:c>
      <x:c r="I9030" s="12" t="str"/>
      <x:c r="J9030" s="10" t="str"/>
    </x:row>
    <x:row r="9031" ht="20" customHeight="1">
      <x:c r="A9031" t="n">
        <x:v>9200</x:v>
      </x:c>
      <x:c r="B9031" s="10" t="str">
        <x:v>هتل رسمینا وان</x:v>
      </x:c>
      <x:c r="C9031" t="str">
        <x:v>وان</x:v>
      </x:c>
      <x:c r="D9031" t="str">
        <x:v>وان</x:v>
      </x:c>
      <x:c r="E9031" t="str">
        <x:v>IHO Provider</x:v>
      </x:c>
      <x:c r="F9031" t="str"/>
      <x:c r="G9031" t="str"/>
      <x:c r="H9031" t="str">
        <x:v>بله</x:v>
      </x:c>
      <x:c r="I9031" s="12" t="str"/>
      <x:c r="J9031" s="10" t="str"/>
    </x:row>
    <x:row r="9032" ht="20" customHeight="1">
      <x:c r="A9032" t="n">
        <x:v>9201</x:v>
      </x:c>
      <x:c r="B9032" s="10" t="str">
        <x:v>هتل دیمت پارک وان</x:v>
      </x:c>
      <x:c r="C9032" t="str">
        <x:v>وان</x:v>
      </x:c>
      <x:c r="D9032" t="str">
        <x:v>وان</x:v>
      </x:c>
      <x:c r="E9032" t="str">
        <x:v>IHO Provider</x:v>
      </x:c>
      <x:c r="F9032" t="str"/>
      <x:c r="G9032" t="str"/>
      <x:c r="H9032" t="str">
        <x:v>بله</x:v>
      </x:c>
      <x:c r="I9032" s="12" t="str"/>
      <x:c r="J9032" s="10" t="str"/>
    </x:row>
    <x:row r="9033" ht="20" customHeight="1">
      <x:c r="A9033" t="n">
        <x:v>9202</x:v>
      </x:c>
      <x:c r="B9033" s="10" t="str">
        <x:v>هتل تحت پالاس وان</x:v>
      </x:c>
      <x:c r="C9033" t="str">
        <x:v>وان</x:v>
      </x:c>
      <x:c r="D9033" t="str">
        <x:v>وان</x:v>
      </x:c>
      <x:c r="E9033" t="str">
        <x:v>IHO Provider</x:v>
      </x:c>
      <x:c r="F9033" t="str"/>
      <x:c r="G9033" t="str"/>
      <x:c r="H9033" t="str">
        <x:v>بله</x:v>
      </x:c>
      <x:c r="I9033" s="12" t="str"/>
      <x:c r="J9033" s="10" t="str"/>
    </x:row>
    <x:row r="9034" ht="20" customHeight="1">
      <x:c r="A9034" t="n">
        <x:v>9203</x:v>
      </x:c>
      <x:c r="B9034" s="10" t="str">
        <x:v>هتل بویوک اورارتو وان</x:v>
      </x:c>
      <x:c r="C9034" t="str">
        <x:v>وان</x:v>
      </x:c>
      <x:c r="D9034" t="str">
        <x:v>وان</x:v>
      </x:c>
      <x:c r="E9034" t="str">
        <x:v>IHO Provider</x:v>
      </x:c>
      <x:c r="F9034" t="str"/>
      <x:c r="G9034" t="str"/>
      <x:c r="H9034" t="str">
        <x:v>بله</x:v>
      </x:c>
      <x:c r="I9034" s="12" t="str"/>
      <x:c r="J9034" s="10" t="str"/>
    </x:row>
    <x:row r="9035" ht="20" customHeight="1">
      <x:c r="A9035" t="n">
        <x:v>9204</x:v>
      </x:c>
      <x:c r="B9035" s="10" t="str">
        <x:v>هتل وایت دامز بغداد</x:v>
      </x:c>
      <x:c r="C9035" t="str">
        <x:v>بغداد</x:v>
      </x:c>
      <x:c r="D9035" t="str">
        <x:v>بغداد</x:v>
      </x:c>
      <x:c r="E9035" t="str">
        <x:v>Lamasoo</x:v>
      </x:c>
      <x:c r="F9035" t="str"/>
      <x:c r="G9035" t="str"/>
      <x:c r="H9035" t="str">
        <x:v>بله</x:v>
      </x:c>
      <x:c r="I9035" s="12" t="str"/>
      <x:c r="J9035" s="10" t="str"/>
    </x:row>
    <x:row r="9036" ht="20" customHeight="1">
      <x:c r="A9036" t="n">
        <x:v>9205</x:v>
      </x:c>
      <x:c r="B9036" s="10" t="str">
        <x:v>هتل ساکار بغداد</x:v>
      </x:c>
      <x:c r="C9036" t="str">
        <x:v>بغداد</x:v>
      </x:c>
      <x:c r="D9036" t="str">
        <x:v>بغداد</x:v>
      </x:c>
      <x:c r="E9036" t="str">
        <x:v>Lamasoo</x:v>
      </x:c>
      <x:c r="F9036" t="str"/>
      <x:c r="G9036" t="str"/>
      <x:c r="H9036" t="str">
        <x:v>بله</x:v>
      </x:c>
      <x:c r="I9036" s="12" t="str"/>
      <x:c r="J9036" s="10" t="str"/>
    </x:row>
    <x:row r="9037" ht="20" customHeight="1">
      <x:c r="A9037" t="n">
        <x:v>9206</x:v>
      </x:c>
      <x:c r="B9037" s="10" t="str">
        <x:v>هتل دجله ال خیر بغداد</x:v>
      </x:c>
      <x:c r="C9037" t="str">
        <x:v>بغداد</x:v>
      </x:c>
      <x:c r="D9037" t="str">
        <x:v>بغداد</x:v>
      </x:c>
      <x:c r="E9037" t="str">
        <x:v>Lamasoo</x:v>
      </x:c>
      <x:c r="F9037" t="str"/>
      <x:c r="G9037" t="str"/>
      <x:c r="H9037" t="str">
        <x:v>بله</x:v>
      </x:c>
      <x:c r="I9037" s="12" t="str"/>
      <x:c r="J9037" s="10" t="str"/>
    </x:row>
    <x:row r="9038" ht="20" customHeight="1">
      <x:c r="A9038" t="n">
        <x:v>9207</x:v>
      </x:c>
      <x:c r="B9038" s="10" t="str">
        <x:v>هتل المنصور بغداد</x:v>
      </x:c>
      <x:c r="C9038" t="str">
        <x:v>بغداد</x:v>
      </x:c>
      <x:c r="D9038" t="str">
        <x:v>بغداد</x:v>
      </x:c>
      <x:c r="E9038" t="str">
        <x:v>Lamasoo</x:v>
      </x:c>
      <x:c r="F9038" t="str"/>
      <x:c r="G9038" t="str"/>
      <x:c r="H9038" t="str">
        <x:v>بله</x:v>
      </x:c>
      <x:c r="I9038" s="12" t="str"/>
      <x:c r="J9038" s="10" t="str"/>
    </x:row>
    <x:row r="9039" ht="20" customHeight="1">
      <x:c r="A9039" t="n">
        <x:v>9208</x:v>
      </x:c>
      <x:c r="B9039" s="10" t="str">
        <x:v>هتل عسل بغداد</x:v>
      </x:c>
      <x:c r="C9039" t="str">
        <x:v>بغداد</x:v>
      </x:c>
      <x:c r="D9039" t="str">
        <x:v>بغداد</x:v>
      </x:c>
      <x:c r="E9039" t="str">
        <x:v>Lamasoo</x:v>
      </x:c>
      <x:c r="F9039" t="str"/>
      <x:c r="G9039" t="str"/>
      <x:c r="H9039" t="str">
        <x:v>بله</x:v>
      </x:c>
      <x:c r="I9039" s="12" t="str"/>
      <x:c r="J9039" s="10" t="str"/>
    </x:row>
    <x:row r="9040" ht="20" customHeight="1">
      <x:c r="A9040" t="n">
        <x:v>9209</x:v>
      </x:c>
      <x:c r="B9040" s="10" t="str">
        <x:v>هتل سفیر بغداد</x:v>
      </x:c>
      <x:c r="C9040" t="str">
        <x:v>بغداد</x:v>
      </x:c>
      <x:c r="D9040" t="str">
        <x:v>بغداد</x:v>
      </x:c>
      <x:c r="E9040" t="str">
        <x:v>IHO</x:v>
      </x:c>
      <x:c r="F9040" t="str"/>
      <x:c r="G9040" t="str"/>
      <x:c r="H9040" t="str">
        <x:v>بله</x:v>
      </x:c>
      <x:c r="I9040" s="12" t="str"/>
      <x:c r="J9040" s="10" t="str"/>
    </x:row>
    <x:row r="9041" ht="20" customHeight="1">
      <x:c r="A9041" t="n">
        <x:v>9210</x:v>
      </x:c>
      <x:c r="B9041" s="10" t="str">
        <x:v>اقامتگاه سنتی ایزدی اصفهان</x:v>
      </x:c>
      <x:c r="C9041" t="str">
        <x:v>اصفهان</x:v>
      </x:c>
      <x:c r="D9041" t="str">
        <x:v>اصفهان</x:v>
      </x:c>
      <x:c r="E9041" t="str">
        <x:v>IHO Provider</x:v>
      </x:c>
      <x:c r="F9041" t="str"/>
      <x:c r="G9041" t="str"/>
      <x:c r="H9041" t="str">
        <x:v>بله</x:v>
      </x:c>
      <x:c r="I9041" s="12" t="str"/>
      <x:c r="J9041" s="10" t="str"/>
    </x:row>
    <x:row r="9042" ht="20" customHeight="1">
      <x:c r="A9042" t="n">
        <x:v>9211</x:v>
      </x:c>
      <x:c r="B9042" s="10" t="str">
        <x:v>اقامتگاه بوم گردی کیوان یزد</x:v>
      </x:c>
      <x:c r="C9042" t="str">
        <x:v>یزد</x:v>
      </x:c>
      <x:c r="D9042" t="str">
        <x:v>یزد</x:v>
      </x:c>
      <x:c r="E9042" t="str">
        <x:v>IHO Provider</x:v>
      </x:c>
      <x:c r="F9042" t="str"/>
      <x:c r="G9042" t="str"/>
      <x:c r="H9042" t="str">
        <x:v>بله</x:v>
      </x:c>
      <x:c r="I9042" s="12" t="str"/>
      <x:c r="J9042" s="10" t="str"/>
    </x:row>
    <x:row r="9043" ht="20" customHeight="1">
      <x:c r="A9043" t="n">
        <x:v>9212</x:v>
      </x:c>
      <x:c r="B9043" s="10" t="str">
        <x:v>هتل اولاد الحسن کربلا</x:v>
      </x:c>
      <x:c r="C9043" t="str">
        <x:v>کربلا</x:v>
      </x:c>
      <x:c r="D9043" t="str">
        <x:v>کربلا</x:v>
      </x:c>
      <x:c r="E9043" t="str">
        <x:v>Lamasoo</x:v>
      </x:c>
      <x:c r="F9043" t="str"/>
      <x:c r="G9043" t="str"/>
      <x:c r="H9043" t="str">
        <x:v>بله</x:v>
      </x:c>
      <x:c r="I9043" s="12" t="str"/>
      <x:c r="J9043" s="10" t="str"/>
    </x:row>
    <x:row r="9044" ht="20" customHeight="1">
      <x:c r="A9044" t="n">
        <x:v>9213</x:v>
      </x:c>
      <x:c r="B9044" s="10" t="str">
        <x:v>هتل شاهین بغداد</x:v>
      </x:c>
      <x:c r="C9044" t="str">
        <x:v>بغداد</x:v>
      </x:c>
      <x:c r="D9044" t="str">
        <x:v>بغداد</x:v>
      </x:c>
      <x:c r="E9044" t="str">
        <x:v>Lamasoo</x:v>
      </x:c>
      <x:c r="F9044" t="str"/>
      <x:c r="G9044" t="str"/>
      <x:c r="H9044" t="str">
        <x:v>بله</x:v>
      </x:c>
      <x:c r="I9044" s="12" t="str"/>
      <x:c r="J9044" s="10" t="str"/>
    </x:row>
    <x:row r="9045" ht="20" customHeight="1">
      <x:c r="A9045" t="n">
        <x:v>9214</x:v>
      </x:c>
      <x:c r="B9045" s="10" t="str">
        <x:v>خانه مسافر آرمیا رز نوشهر</x:v>
      </x:c>
      <x:c r="C9045" t="str">
        <x:v>نوشهر</x:v>
      </x:c>
      <x:c r="D9045" t="str">
        <x:v>مازندران</x:v>
      </x:c>
      <x:c r="E9045" t="str">
        <x:v>IHO Provider</x:v>
      </x:c>
      <x:c r="F9045" t="str"/>
      <x:c r="G9045" t="str"/>
      <x:c r="H9045" t="str">
        <x:v>بله</x:v>
      </x:c>
      <x:c r="I9045" s="12" t="str"/>
      <x:c r="J9045" s="10" t="str"/>
    </x:row>
    <x:row r="9046" ht="20" customHeight="1">
      <x:c r="A9046" t="n">
        <x:v>9215</x:v>
      </x:c>
      <x:c r="B9046" s="10" t="str">
        <x:v>هتل بردی نجف</x:v>
      </x:c>
      <x:c r="C9046" t="str">
        <x:v>نجف</x:v>
      </x:c>
      <x:c r="D9046" t="str">
        <x:v>نجف</x:v>
      </x:c>
      <x:c r="E9046" t="str">
        <x:v>IHO</x:v>
      </x:c>
      <x:c r="F9046" t="str"/>
      <x:c r="G9046" t="str"/>
      <x:c r="H9046" t="str">
        <x:v>بله</x:v>
      </x:c>
      <x:c r="I9046" s="12" t="str"/>
      <x:c r="J9046" s="10" t="str"/>
    </x:row>
    <x:row r="9047" ht="20" customHeight="1">
      <x:c r="A9047" t="n">
        <x:v>9216</x:v>
      </x:c>
      <x:c r="B9047" s="10" t="str">
        <x:v>هتل بوتیک آناهید شیراز</x:v>
      </x:c>
      <x:c r="C9047" t="str">
        <x:v>شیراز</x:v>
      </x:c>
      <x:c r="D9047" t="str">
        <x:v>فارس</x:v>
      </x:c>
      <x:c r="E9047" t="str">
        <x:v>IHO Provider</x:v>
      </x:c>
      <x:c r="F9047" t="str"/>
      <x:c r="G9047" t="str"/>
      <x:c r="H9047" t="str">
        <x:v>بله</x:v>
      </x:c>
      <x:c r="I9047" s="12" t="str"/>
      <x:c r="J9047" s="10" t="str"/>
    </x:row>
    <x:row r="9048" ht="20" customHeight="1">
      <x:c r="A9048" t="n">
        <x:v>9217</x:v>
      </x:c>
      <x:c r="B9048" s="10" t="str">
        <x:v>مهمانپذیر شب تهران</x:v>
      </x:c>
      <x:c r="C9048" t="str">
        <x:v>تهران</x:v>
      </x:c>
      <x:c r="D9048" t="str">
        <x:v>تهران</x:v>
      </x:c>
      <x:c r="E9048" t="str">
        <x:v>IHO Provider</x:v>
      </x:c>
      <x:c r="F9048" t="str"/>
      <x:c r="G9048" t="str"/>
      <x:c r="H9048" t="str">
        <x:v>بله</x:v>
      </x:c>
      <x:c r="I9048" s="12" t="str"/>
      <x:c r="J9048" s="10" t="str"/>
    </x:row>
    <x:row r="9049" ht="20" customHeight="1">
      <x:c r="A9049" t="n">
        <x:v>9218</x:v>
      </x:c>
      <x:c r="B9049" s="10" t="str">
        <x:v>هتل باکسوس ایروان</x:v>
      </x:c>
      <x:c r="C9049" t="str">
        <x:v>ایروان</x:v>
      </x:c>
      <x:c r="D9049" t="str">
        <x:v>ایروان</x:v>
      </x:c>
      <x:c r="E9049" t="str">
        <x:v>Lamasoo</x:v>
      </x:c>
      <x:c r="F9049" t="str"/>
      <x:c r="G9049" t="str"/>
      <x:c r="H9049" t="str">
        <x:v>بله</x:v>
      </x:c>
      <x:c r="I9049" s="12" t="str"/>
      <x:c r="J9049" s="10" t="str"/>
    </x:row>
    <x:row r="9050" ht="20" customHeight="1">
      <x:c r="A9050" t="n">
        <x:v>9219</x:v>
      </x:c>
      <x:c r="B9050" s="10" t="str">
        <x:v>اقامتگاه سنتی پرشیا کاشان</x:v>
      </x:c>
      <x:c r="C9050" t="str">
        <x:v>کاشان</x:v>
      </x:c>
      <x:c r="D9050" t="str">
        <x:v>اصفهان</x:v>
      </x:c>
      <x:c r="E9050" t="str">
        <x:v>IHO Provider</x:v>
      </x:c>
      <x:c r="F9050" t="str"/>
      <x:c r="G9050" t="str"/>
      <x:c r="H9050" t="str">
        <x:v>بله</x:v>
      </x:c>
      <x:c r="I9050" s="12" t="str"/>
      <x:c r="J9050" s="10" t="str"/>
    </x:row>
    <x:row r="9051" ht="20" customHeight="1">
      <x:c r="A9051" t="n">
        <x:v>9220</x:v>
      </x:c>
      <x:c r="B9051" s="10" t="str">
        <x:v>هتل دیوان وان</x:v>
      </x:c>
      <x:c r="C9051" t="str">
        <x:v>وان</x:v>
      </x:c>
      <x:c r="D9051" t="str">
        <x:v>وان</x:v>
      </x:c>
      <x:c r="E9051" t="str">
        <x:v>IHO Provider</x:v>
      </x:c>
      <x:c r="F9051" t="str"/>
      <x:c r="G9051" t="str"/>
      <x:c r="H9051" t="str">
        <x:v>بله</x:v>
      </x:c>
      <x:c r="I9051" s="12" t="str"/>
      <x:c r="J9051" s="10" t="str"/>
    </x:row>
    <x:row r="9052" ht="20" customHeight="1">
      <x:c r="A9052" t="n">
        <x:v>9221</x:v>
      </x:c>
      <x:c r="B9052" s="10" t="str">
        <x:v>هتل آپارتمان امیران پلاس بندر انزلی</x:v>
      </x:c>
      <x:c r="C9052" t="str">
        <x:v>بندر انزلی</x:v>
      </x:c>
      <x:c r="D9052" t="str">
        <x:v>گیلان</x:v>
      </x:c>
      <x:c r="E9052" t="str">
        <x:v>IHO Provider</x:v>
      </x:c>
      <x:c r="F9052" t="str"/>
      <x:c r="G9052" t="str"/>
      <x:c r="H9052" t="str">
        <x:v>بله</x:v>
      </x:c>
      <x:c r="I9052" s="12" t="str"/>
      <x:c r="J9052" s="10" t="str"/>
    </x:row>
    <x:row r="9053" ht="20" customHeight="1">
      <x:c r="A9053" t="n">
        <x:v>9222</x:v>
      </x:c>
      <x:c r="B9053" s="10" t="str">
        <x:v>هتل ماندگار مشهد</x:v>
      </x:c>
      <x:c r="C9053" t="str">
        <x:v>مشهد</x:v>
      </x:c>
      <x:c r="D9053" t="str">
        <x:v>خراسان رضوی</x:v>
      </x:c>
      <x:c r="E9053" t="str">
        <x:v>IHO Provider</x:v>
      </x:c>
      <x:c r="F9053" t="str"/>
      <x:c r="G9053" t="str"/>
      <x:c r="H9053" t="str">
        <x:v>بله</x:v>
      </x:c>
      <x:c r="I9053" s="12" t="str"/>
      <x:c r="J9053" s="10" t="str"/>
    </x:row>
    <x:row r="9054" ht="20" customHeight="1">
      <x:c r="A9054" t="n">
        <x:v>9223</x:v>
      </x:c>
      <x:c r="B9054" s="10" t="str">
        <x:v>هتل ساردور وان</x:v>
      </x:c>
      <x:c r="C9054" t="str">
        <x:v>وان</x:v>
      </x:c>
      <x:c r="D9054" t="str">
        <x:v>وان</x:v>
      </x:c>
      <x:c r="E9054" t="str">
        <x:v>IHO</x:v>
      </x:c>
      <x:c r="F9054" t="str"/>
      <x:c r="G9054" t="str"/>
      <x:c r="H9054" t="str">
        <x:v>بله</x:v>
      </x:c>
      <x:c r="I9054" s="12" t="str"/>
      <x:c r="J9054" s="10" t="str"/>
    </x:row>
    <x:row r="9055" ht="20" customHeight="1">
      <x:c r="A9055" t="n">
        <x:v>9224</x:v>
      </x:c>
      <x:c r="B9055" s="10" t="str">
        <x:v>هتل آتنا لایف وان</x:v>
      </x:c>
      <x:c r="C9055" t="str">
        <x:v>وان</x:v>
      </x:c>
      <x:c r="D9055" t="str">
        <x:v>وان</x:v>
      </x:c>
      <x:c r="E9055" t="str">
        <x:v>IHO Provider</x:v>
      </x:c>
      <x:c r="F9055" t="str"/>
      <x:c r="G9055" t="str"/>
      <x:c r="H9055" t="str">
        <x:v>بله</x:v>
      </x:c>
      <x:c r="I9055" s="12" t="str"/>
      <x:c r="J9055" s="10" t="str"/>
    </x:row>
    <x:row r="9056" ht="20" customHeight="1">
      <x:c r="A9056" t="n">
        <x:v>9225</x:v>
      </x:c>
      <x:c r="B9056" s="10" t="str">
        <x:v>هتل دابل تری بای هیلتون وان</x:v>
      </x:c>
      <x:c r="C9056" t="str">
        <x:v>وان</x:v>
      </x:c>
      <x:c r="D9056" t="str">
        <x:v>وان</x:v>
      </x:c>
      <x:c r="E9056" t="str">
        <x:v>IHO Provider</x:v>
      </x:c>
      <x:c r="F9056" t="str"/>
      <x:c r="G9056" t="str"/>
      <x:c r="H9056" t="str">
        <x:v>بله</x:v>
      </x:c>
      <x:c r="I9056" s="12" t="str"/>
      <x:c r="J9056" s="10" t="str"/>
    </x:row>
    <x:row r="9057" ht="20" customHeight="1">
      <x:c r="A9057" t="n">
        <x:v>9226</x:v>
      </x:c>
      <x:c r="B9057" s="10" t="str">
        <x:v>هتل رویال پالاس وان</x:v>
      </x:c>
      <x:c r="C9057" t="str">
        <x:v>وان</x:v>
      </x:c>
      <x:c r="D9057" t="str">
        <x:v>وان</x:v>
      </x:c>
      <x:c r="E9057" t="str">
        <x:v>IHO Provider</x:v>
      </x:c>
      <x:c r="F9057" t="str"/>
      <x:c r="G9057" t="str"/>
      <x:c r="H9057" t="str">
        <x:v>بله</x:v>
      </x:c>
      <x:c r="I9057" s="12" t="str"/>
      <x:c r="J9057" s="10" t="str"/>
    </x:row>
    <x:row r="9058" ht="20" customHeight="1">
      <x:c r="A9058" t="n">
        <x:v>9227</x:v>
      </x:c>
      <x:c r="B9058" s="10" t="str">
        <x:v>اقامتگاه بوم گردی یامال قشم</x:v>
      </x:c>
      <x:c r="C9058" t="str">
        <x:v>قشم</x:v>
      </x:c>
      <x:c r="D9058" t="str">
        <x:v>هرمزگان</x:v>
      </x:c>
      <x:c r="E9058" t="str">
        <x:v>IHO Provider</x:v>
      </x:c>
      <x:c r="F9058" t="str"/>
      <x:c r="G9058" t="str"/>
      <x:c r="H9058" t="str">
        <x:v>بله</x:v>
      </x:c>
      <x:c r="I9058" s="12" t="str"/>
      <x:c r="J9058" s="10" t="str"/>
    </x:row>
    <x:row r="9059" ht="20" customHeight="1">
      <x:c r="A9059" t="n">
        <x:v>9228</x:v>
      </x:c>
      <x:c r="B9059" s="10" t="str">
        <x:v>هتل پرا وایت وان</x:v>
      </x:c>
      <x:c r="C9059" t="str">
        <x:v>وان</x:v>
      </x:c>
      <x:c r="D9059" t="str">
        <x:v>وان</x:v>
      </x:c>
      <x:c r="E9059" t="str">
        <x:v>IHO Provider</x:v>
      </x:c>
      <x:c r="F9059" t="str"/>
      <x:c r="G9059" t="str"/>
      <x:c r="H9059" t="str">
        <x:v>بله</x:v>
      </x:c>
      <x:c r="I9059" s="12" t="str"/>
      <x:c r="J9059" s="10" t="str"/>
    </x:row>
    <x:row r="9060" ht="20" customHeight="1">
      <x:c r="A9060" t="n">
        <x:v>9229</x:v>
      </x:c>
      <x:c r="B9060" s="10" t="str">
        <x:v>هتل ددمان وان</x:v>
      </x:c>
      <x:c r="C9060" t="str">
        <x:v>وان</x:v>
      </x:c>
      <x:c r="D9060" t="str">
        <x:v>وان</x:v>
      </x:c>
      <x:c r="E9060" t="str">
        <x:v>IHO Provider</x:v>
      </x:c>
      <x:c r="F9060" t="str"/>
      <x:c r="G9060" t="str"/>
      <x:c r="H9060" t="str">
        <x:v>بله</x:v>
      </x:c>
      <x:c r="I9060" s="12" t="str"/>
      <x:c r="J9060" s="10" t="str"/>
    </x:row>
    <x:row r="9061" ht="20" customHeight="1">
      <x:c r="A9061" t="n">
        <x:v>9230</x:v>
      </x:c>
      <x:c r="B9061" s="10" t="str">
        <x:v>خانه مسافر فانوس کرمان</x:v>
      </x:c>
      <x:c r="C9061" t="str">
        <x:v>کرمان</x:v>
      </x:c>
      <x:c r="D9061" t="str">
        <x:v>کرمان</x:v>
      </x:c>
      <x:c r="E9061" t="str">
        <x:v>IHO Provider</x:v>
      </x:c>
      <x:c r="F9061" t="str"/>
      <x:c r="G9061" t="str"/>
      <x:c r="H9061" t="str">
        <x:v>بله</x:v>
      </x:c>
      <x:c r="I9061" s="12" t="str"/>
      <x:c r="J9061" s="10" t="str"/>
    </x:row>
    <x:row r="9062" ht="20" customHeight="1">
      <x:c r="A9062" t="n">
        <x:v>9231</x:v>
      </x:c>
      <x:c r="B9062" s="10" t="str">
        <x:v>هتل کاراجا وان</x:v>
      </x:c>
      <x:c r="C9062" t="str">
        <x:v>وان</x:v>
      </x:c>
      <x:c r="D9062" t="str">
        <x:v>وان</x:v>
      </x:c>
      <x:c r="E9062" t="str">
        <x:v>IHO Provider</x:v>
      </x:c>
      <x:c r="F9062" t="str"/>
      <x:c r="G9062" t="str"/>
      <x:c r="H9062" t="str">
        <x:v>بله</x:v>
      </x:c>
      <x:c r="I9062" s="12" t="str"/>
      <x:c r="J9062" s="10" t="str"/>
    </x:row>
    <x:row r="9063" ht="20" customHeight="1">
      <x:c r="A9063" t="n">
        <x:v>9232</x:v>
      </x:c>
      <x:c r="B9063" s="10" t="str">
        <x:v>هتل رویال سونز وان</x:v>
      </x:c>
      <x:c r="C9063" t="str">
        <x:v>وان</x:v>
      </x:c>
      <x:c r="D9063" t="str">
        <x:v>وان</x:v>
      </x:c>
      <x:c r="E9063" t="str">
        <x:v>IHO Provider</x:v>
      </x:c>
      <x:c r="F9063" t="str"/>
      <x:c r="G9063" t="str"/>
      <x:c r="H9063" t="str">
        <x:v>بله</x:v>
      </x:c>
      <x:c r="I9063" s="12" t="str"/>
      <x:c r="J9063" s="10" t="str"/>
    </x:row>
    <x:row r="9064" ht="20" customHeight="1">
      <x:c r="A9064" t="n">
        <x:v>9233</x:v>
      </x:c>
      <x:c r="B9064" s="10" t="str">
        <x:v>هتل آکدنیز وان</x:v>
      </x:c>
      <x:c r="C9064" t="str">
        <x:v>وان</x:v>
      </x:c>
      <x:c r="D9064" t="str">
        <x:v>وان</x:v>
      </x:c>
      <x:c r="E9064" t="str">
        <x:v>IHO Provider</x:v>
      </x:c>
      <x:c r="F9064" t="str"/>
      <x:c r="G9064" t="str"/>
      <x:c r="H9064" t="str">
        <x:v>بله</x:v>
      </x:c>
      <x:c r="I9064" s="12" t="str"/>
      <x:c r="J9064" s="10" t="str"/>
    </x:row>
    <x:row r="9065" ht="20" customHeight="1">
      <x:c r="A9065" t="n">
        <x:v>9234</x:v>
      </x:c>
      <x:c r="B9065" s="10" t="str">
        <x:v>هتل برج الاماره کربلا</x:v>
      </x:c>
      <x:c r="C9065" t="str">
        <x:v>کربلا</x:v>
      </x:c>
      <x:c r="D9065" t="str">
        <x:v>کربلا</x:v>
      </x:c>
      <x:c r="E9065" t="str">
        <x:v>Lamasoo</x:v>
      </x:c>
      <x:c r="F9065" t="str"/>
      <x:c r="G9065" t="str"/>
      <x:c r="H9065" t="str">
        <x:v>بله</x:v>
      </x:c>
      <x:c r="I9065" s="12" t="str"/>
      <x:c r="J9065" s="10" t="str"/>
    </x:row>
    <x:row r="9066" ht="20" customHeight="1">
      <x:c r="A9066" t="n">
        <x:v>9235</x:v>
      </x:c>
      <x:c r="B9066" s="10" t="str">
        <x:v>هتل مجلل آرمانی کیش</x:v>
      </x:c>
      <x:c r="C9066" t="str">
        <x:v>کیش</x:v>
      </x:c>
      <x:c r="D9066" t="str">
        <x:v>هرمزگان</x:v>
      </x:c>
      <x:c r="E9066" t="str">
        <x:v>IHO</x:v>
      </x:c>
      <x:c r="F9066" t="str"/>
      <x:c r="G9066" t="str"/>
      <x:c r="H9066" t="str">
        <x:v>بله</x:v>
      </x:c>
      <x:c r="I9066" s="12" t="str"/>
      <x:c r="J9066" s="10" t="str"/>
    </x:row>
    <x:row r="9067" ht="20" customHeight="1">
      <x:c r="A9067" t="n">
        <x:v>9236</x:v>
      </x:c>
      <x:c r="B9067" s="10" t="str">
        <x:v>هتل وان سوئیت وان</x:v>
      </x:c>
      <x:c r="C9067" t="str">
        <x:v>وان</x:v>
      </x:c>
      <x:c r="D9067" t="str">
        <x:v>وان</x:v>
      </x:c>
      <x:c r="E9067" t="str">
        <x:v>IHO Provider</x:v>
      </x:c>
      <x:c r="F9067" t="str"/>
      <x:c r="G9067" t="str"/>
      <x:c r="H9067" t="str">
        <x:v>بله</x:v>
      </x:c>
      <x:c r="I9067" s="12" t="str"/>
      <x:c r="J9067" s="10" t="str"/>
    </x:row>
    <x:row r="9068" ht="20" customHeight="1">
      <x:c r="A9068" t="n">
        <x:v>9237</x:v>
      </x:c>
      <x:c r="B9068" s="10" t="str">
        <x:v>هتل پارس پالاس وان</x:v>
      </x:c>
      <x:c r="C9068" t="str">
        <x:v>وان</x:v>
      </x:c>
      <x:c r="D9068" t="str">
        <x:v>وان</x:v>
      </x:c>
      <x:c r="E9068" t="str">
        <x:v>IHO Provider</x:v>
      </x:c>
      <x:c r="F9068" t="str"/>
      <x:c r="G9068" t="str"/>
      <x:c r="H9068" t="str">
        <x:v>بله</x:v>
      </x:c>
      <x:c r="I9068" s="12" t="str"/>
      <x:c r="J9068" s="10" t="str"/>
    </x:row>
    <x:row r="9069" ht="20" customHeight="1">
      <x:c r="A9069" t="n">
        <x:v>9238</x:v>
      </x:c>
      <x:c r="B9069" s="10" t="str">
        <x:v>هتل بست وسترن پلاس کانگرس ایروان</x:v>
      </x:c>
      <x:c r="C9069" t="str">
        <x:v>ایروان</x:v>
      </x:c>
      <x:c r="D9069" t="str">
        <x:v>ایروان</x:v>
      </x:c>
      <x:c r="E9069" t="str">
        <x:v>Lamasoo</x:v>
      </x:c>
      <x:c r="F9069" t="str"/>
      <x:c r="G9069" t="str"/>
      <x:c r="H9069" t="str">
        <x:v>بله</x:v>
      </x:c>
      <x:c r="I9069" s="12" t="str"/>
      <x:c r="J9069" s="10" t="str"/>
    </x:row>
    <x:row r="9070" ht="20" customHeight="1">
      <x:c r="A9070" t="n">
        <x:v>9239</x:v>
      </x:c>
      <x:c r="B9070" s="10" t="str">
        <x:v>هتل قلب تهران</x:v>
      </x:c>
      <x:c r="C9070" t="str">
        <x:v>تهران</x:v>
      </x:c>
      <x:c r="D9070" t="str">
        <x:v>تهران</x:v>
      </x:c>
      <x:c r="E9070" t="str">
        <x:v>IHO</x:v>
      </x:c>
      <x:c r="F9070" t="str"/>
      <x:c r="G9070" t="str"/>
      <x:c r="H9070" t="str">
        <x:v>بله</x:v>
      </x:c>
      <x:c r="I9070" s="12" t="str"/>
      <x:c r="J9070" s="10" t="str"/>
    </x:row>
    <x:row r="9071" ht="20" customHeight="1">
      <x:c r="A9071" t="n">
        <x:v>9240</x:v>
      </x:c>
      <x:c r="B9071" s="10" t="str">
        <x:v>هتل اسپیناس رویال تهران</x:v>
      </x:c>
      <x:c r="C9071" t="str">
        <x:v>تهران</x:v>
      </x:c>
      <x:c r="D9071" t="str">
        <x:v>تهران</x:v>
      </x:c>
      <x:c r="E9071" t="str">
        <x:v>IHO</x:v>
      </x:c>
      <x:c r="F9071" t="str"/>
      <x:c r="G9071" t="str"/>
      <x:c r="H9071" t="str">
        <x:v>بله</x:v>
      </x:c>
      <x:c r="I9071" s="12" t="str"/>
      <x:c r="J9071" s="10" t="str"/>
    </x:row>
    <x:row r="9072" ht="20" customHeight="1">
      <x:c r="A9072" t="n">
        <x:v>9241</x:v>
      </x:c>
      <x:c r="B9072" s="10" t="str">
        <x:v>هتل نایس ایروان</x:v>
      </x:c>
      <x:c r="C9072" t="str">
        <x:v>ایروان</x:v>
      </x:c>
      <x:c r="D9072" t="str">
        <x:v>ایروان</x:v>
      </x:c>
      <x:c r="E9072" t="str">
        <x:v>Lamasoo</x:v>
      </x:c>
      <x:c r="F9072" t="str"/>
      <x:c r="G9072" t="str"/>
      <x:c r="H9072" t="str">
        <x:v>بله</x:v>
      </x:c>
      <x:c r="I9072" s="12" t="str"/>
      <x:c r="J9072" s="10" t="str"/>
    </x:row>
    <x:row r="9073" ht="20" customHeight="1">
      <x:c r="A9073" t="n">
        <x:v>9242</x:v>
      </x:c>
      <x:c r="B9073" s="10" t="str">
        <x:v>هتل مهر آلا مشهد</x:v>
      </x:c>
      <x:c r="C9073" t="str">
        <x:v>مشهد</x:v>
      </x:c>
      <x:c r="D9073" t="str">
        <x:v>خراسان رضوی</x:v>
      </x:c>
      <x:c r="E9073" t="str">
        <x:v>IHO Provider</x:v>
      </x:c>
      <x:c r="F9073" t="str"/>
      <x:c r="G9073" t="str"/>
      <x:c r="H9073" t="str">
        <x:v>بله</x:v>
      </x:c>
      <x:c r="I9073" s="12" t="str"/>
      <x:c r="J9073" s="10" t="str"/>
    </x:row>
    <x:row r="9074" ht="20" customHeight="1">
      <x:c r="A9074" t="n">
        <x:v>9243</x:v>
      </x:c>
      <x:c r="B9074" s="10" t="str">
        <x:v>هتل آپارتمان گلند گلد وان</x:v>
      </x:c>
      <x:c r="C9074" t="str">
        <x:v>وان</x:v>
      </x:c>
      <x:c r="D9074" t="str">
        <x:v>وان</x:v>
      </x:c>
      <x:c r="E9074" t="str">
        <x:v>IHO</x:v>
      </x:c>
      <x:c r="F9074" t="str"/>
      <x:c r="G9074" t="str"/>
      <x:c r="H9074" t="str">
        <x:v>بله</x:v>
      </x:c>
      <x:c r="I9074" s="12" t="str"/>
      <x:c r="J9074" s="10" t="str"/>
    </x:row>
    <x:row r="9075" ht="20" customHeight="1">
      <x:c r="A9075" t="n">
        <x:v>9244</x:v>
      </x:c>
      <x:c r="B9075" s="10" t="str">
        <x:v>هتل سیزنز اصفهان</x:v>
      </x:c>
      <x:c r="C9075" t="str">
        <x:v>اصفهان</x:v>
      </x:c>
      <x:c r="D9075" t="str">
        <x:v>اصفهان</x:v>
      </x:c>
      <x:c r="E9075" t="str">
        <x:v>IHO Provider</x:v>
      </x:c>
      <x:c r="F9075" t="str"/>
      <x:c r="G9075" t="str"/>
      <x:c r="H9075" t="str">
        <x:v>بله</x:v>
      </x:c>
      <x:c r="I9075" s="12" t="str"/>
      <x:c r="J9075" s="10" t="str"/>
    </x:row>
    <x:row r="9076" ht="20" customHeight="1">
      <x:c r="A9076" t="n">
        <x:v>9245</x:v>
      </x:c>
      <x:c r="B9076" s="10" t="str">
        <x:v>اقامتگاه سنتی صفویه اصفهان</x:v>
      </x:c>
      <x:c r="C9076" t="str">
        <x:v>اصفهان</x:v>
      </x:c>
      <x:c r="D9076" t="str">
        <x:v>اصفهان</x:v>
      </x:c>
      <x:c r="E9076" t="str">
        <x:v>IHO</x:v>
      </x:c>
      <x:c r="F9076" t="str"/>
      <x:c r="G9076" t="str"/>
      <x:c r="H9076" t="str">
        <x:v>بله</x:v>
      </x:c>
      <x:c r="I9076" s="12" t="str"/>
      <x:c r="J9076" s="10" t="str"/>
    </x:row>
    <x:row r="9077" ht="20" customHeight="1">
      <x:c r="A9077" t="n">
        <x:v>9246</x:v>
      </x:c>
      <x:c r="B9077" s="10" t="str">
        <x:v>هتل گرانادا نجف</x:v>
      </x:c>
      <x:c r="C9077" t="str">
        <x:v>نجف</x:v>
      </x:c>
      <x:c r="D9077" t="str">
        <x:v>نجف</x:v>
      </x:c>
      <x:c r="E9077" t="str">
        <x:v>Lamasoo</x:v>
      </x:c>
      <x:c r="F9077" t="str"/>
      <x:c r="G9077" t="str"/>
      <x:c r="H9077" t="str">
        <x:v>بله</x:v>
      </x:c>
      <x:c r="I9077" s="12" t="str"/>
      <x:c r="J9077" s="10" t="str"/>
    </x:row>
    <x:row r="9078" ht="20" customHeight="1">
      <x:c r="A9078" t="n">
        <x:v>9247</x:v>
      </x:c>
      <x:c r="B9078" s="10" t="str">
        <x:v>هتل هافا هاوس مسقط</x:v>
      </x:c>
      <x:c r="C9078" t="str">
        <x:v>مسقط</x:v>
      </x:c>
      <x:c r="D9078" t="str">
        <x:v>مسقط</x:v>
      </x:c>
      <x:c r="E9078" t="str">
        <x:v>Lamasoo</x:v>
      </x:c>
      <x:c r="F9078" t="str"/>
      <x:c r="G9078" t="str"/>
      <x:c r="H9078" t="str">
        <x:v>بله</x:v>
      </x:c>
      <x:c r="I9078" s="12" t="str"/>
      <x:c r="J9078" s="10" t="str"/>
    </x:row>
    <x:row r="9079" ht="20" customHeight="1">
      <x:c r="A9079" t="n">
        <x:v>9248</x:v>
      </x:c>
      <x:c r="B9079" s="10" t="str">
        <x:v>هتل کیریاد مسقط</x:v>
      </x:c>
      <x:c r="C9079" t="str">
        <x:v>مسقط</x:v>
      </x:c>
      <x:c r="D9079" t="str">
        <x:v>مسقط</x:v>
      </x:c>
      <x:c r="E9079" t="str">
        <x:v>IHO</x:v>
      </x:c>
      <x:c r="F9079" t="str"/>
      <x:c r="G9079" t="str"/>
      <x:c r="H9079" t="str">
        <x:v>بله</x:v>
      </x:c>
      <x:c r="I9079" s="12" t="str"/>
      <x:c r="J9079" s="10" t="str"/>
    </x:row>
    <x:row r="9080" ht="20" customHeight="1">
      <x:c r="A9080" t="n">
        <x:v>9249</x:v>
      </x:c>
      <x:c r="B9080" s="10" t="str">
        <x:v>هتل هیلتون گاردن این مسقط الخویر مسقط</x:v>
      </x:c>
      <x:c r="C9080" t="str">
        <x:v>مسقط</x:v>
      </x:c>
      <x:c r="D9080" t="str">
        <x:v>مسقط</x:v>
      </x:c>
      <x:c r="E9080" t="str">
        <x:v>IHO</x:v>
      </x:c>
      <x:c r="F9080" t="str"/>
      <x:c r="G9080" t="str"/>
      <x:c r="H9080" t="str">
        <x:v>بله</x:v>
      </x:c>
      <x:c r="I9080" s="12" t="str"/>
      <x:c r="J9080" s="10" t="str"/>
    </x:row>
    <x:row r="9081" ht="20" customHeight="1">
      <x:c r="A9081" t="n">
        <x:v>9250</x:v>
      </x:c>
      <x:c r="B9081" s="10" t="str">
        <x:v>هتل المقام نجف</x:v>
      </x:c>
      <x:c r="C9081" t="str">
        <x:v>نجف</x:v>
      </x:c>
      <x:c r="D9081" t="str">
        <x:v>نجف</x:v>
      </x:c>
      <x:c r="E9081" t="str">
        <x:v>Lamasoo</x:v>
      </x:c>
      <x:c r="F9081" t="str"/>
      <x:c r="G9081" t="str"/>
      <x:c r="H9081" t="str">
        <x:v>بله</x:v>
      </x:c>
      <x:c r="I9081" s="12" t="str"/>
      <x:c r="J9081" s="10" t="str"/>
    </x:row>
    <x:row r="9082" ht="20" customHeight="1">
      <x:c r="A9082" t="n">
        <x:v>9251</x:v>
      </x:c>
      <x:c r="B9082" s="10" t="str">
        <x:v>هتل آپارتمان آجیلیان مشهد</x:v>
      </x:c>
      <x:c r="C9082" t="str">
        <x:v>مشهد</x:v>
      </x:c>
      <x:c r="D9082" t="str">
        <x:v>خراسان رضوی</x:v>
      </x:c>
      <x:c r="E9082" t="str">
        <x:v>IHO Provider</x:v>
      </x:c>
      <x:c r="F9082" t="str"/>
      <x:c r="G9082" t="str"/>
      <x:c r="H9082" t="str">
        <x:v>بله</x:v>
      </x:c>
      <x:c r="I9082" s="12" t="str"/>
      <x:c r="J9082" s="10" t="str"/>
    </x:row>
    <x:row r="9083" ht="20" customHeight="1">
      <x:c r="A9083" t="n">
        <x:v>9252</x:v>
      </x:c>
      <x:c r="B9083" s="10" t="str">
        <x:v>هتل فضیلت مشهد</x:v>
      </x:c>
      <x:c r="C9083" t="str">
        <x:v>مشهد</x:v>
      </x:c>
      <x:c r="D9083" t="str">
        <x:v>خراسان رضوی</x:v>
      </x:c>
      <x:c r="E9083" t="str">
        <x:v>IHO Provider</x:v>
      </x:c>
      <x:c r="F9083" t="str"/>
      <x:c r="G9083" t="str"/>
      <x:c r="H9083" t="str">
        <x:v>بله</x:v>
      </x:c>
      <x:c r="I9083" s="12" t="str"/>
      <x:c r="J9083" s="10" t="str"/>
    </x:row>
    <x:row r="9084" ht="20" customHeight="1">
      <x:c r="A9084" t="n">
        <x:v>9253</x:v>
      </x:c>
      <x:c r="B9084" s="10" t="str">
        <x:v>اقامتگاه سنتی خانه معتمدی اصفهان</x:v>
      </x:c>
      <x:c r="C9084" t="str">
        <x:v>اصفهان</x:v>
      </x:c>
      <x:c r="D9084" t="str">
        <x:v>اصفهان</x:v>
      </x:c>
      <x:c r="E9084" t="str">
        <x:v>IHO Provider</x:v>
      </x:c>
      <x:c r="F9084" t="str"/>
      <x:c r="G9084" t="str"/>
      <x:c r="H9084" t="str">
        <x:v>بله</x:v>
      </x:c>
      <x:c r="I9084" s="12" t="str"/>
      <x:c r="J9084" s="10" t="str"/>
    </x:row>
    <x:row r="9085" ht="20" customHeight="1">
      <x:c r="A9085" t="n">
        <x:v>9254</x:v>
      </x:c>
      <x:c r="B9085" s="10" t="str">
        <x:v>خانه مسافر مظفر مشهد</x:v>
      </x:c>
      <x:c r="C9085" t="str">
        <x:v>مشهد</x:v>
      </x:c>
      <x:c r="D9085" t="str">
        <x:v>خراسان رضوی</x:v>
      </x:c>
      <x:c r="E9085" t="str">
        <x:v>IHO Provider</x:v>
      </x:c>
      <x:c r="F9085" t="str"/>
      <x:c r="G9085" t="str"/>
      <x:c r="H9085" t="str">
        <x:v>بله</x:v>
      </x:c>
      <x:c r="I9085" s="12" t="str"/>
      <x:c r="J9085" s="10" t="str"/>
    </x:row>
    <x:row r="9086" ht="20" customHeight="1">
      <x:c r="A9086" t="n">
        <x:v>9255</x:v>
      </x:c>
      <x:c r="B9086" s="10" t="str">
        <x:v>هتل تست شهداد</x:v>
      </x:c>
      <x:c r="C9086" t="str">
        <x:v>شهداد</x:v>
      </x:c>
      <x:c r="D9086" t="str">
        <x:v>کرمان</x:v>
      </x:c>
      <x:c r="E9086" t="str">
        <x:v>IHO</x:v>
      </x:c>
      <x:c r="F9086" t="str"/>
      <x:c r="G9086" t="str"/>
      <x:c r="H9086" t="str">
        <x:v>بله</x:v>
      </x:c>
      <x:c r="I9086" s="12" t="str"/>
      <x:c r="J9086" s="10" t="str"/>
    </x:row>
    <x:row r="9087" ht="20" customHeight="1">
      <x:c r="A9087" t="n">
        <x:v>9256</x:v>
      </x:c>
      <x:c r="B9087" s="10" t="str">
        <x:v>هتل نگین یزد</x:v>
      </x:c>
      <x:c r="C9087" t="str">
        <x:v>یزد</x:v>
      </x:c>
      <x:c r="D9087" t="str">
        <x:v>یزد</x:v>
      </x:c>
      <x:c r="E9087" t="str">
        <x:v>IHO Provider</x:v>
      </x:c>
      <x:c r="F9087" t="str"/>
      <x:c r="G9087" t="str"/>
      <x:c r="H9087" t="str">
        <x:v>بله</x:v>
      </x:c>
      <x:c r="I9087" s="12" t="str"/>
      <x:c r="J9087" s="10" t="str"/>
    </x:row>
    <x:row r="9088" ht="20" customHeight="1">
      <x:c r="A9088" t="n">
        <x:v>9257</x:v>
      </x:c>
      <x:c r="B9088" s="10" t="str">
        <x:v>هتل ولیده استانبول</x:v>
      </x:c>
      <x:c r="C9088" t="str">
        <x:v>استانبول</x:v>
      </x:c>
      <x:c r="D9088" t="str">
        <x:v>استانبول</x:v>
      </x:c>
      <x:c r="E9088" t="str">
        <x:v>IHO</x:v>
      </x:c>
      <x:c r="F9088" t="str"/>
      <x:c r="G9088" t="str"/>
      <x:c r="H9088" t="str">
        <x:v>بله</x:v>
      </x:c>
      <x:c r="I9088" s="12" t="str"/>
      <x:c r="J9088" s="10" t="str"/>
    </x:row>
    <x:row r="9089" ht="20" customHeight="1">
      <x:c r="A9089" t="n">
        <x:v>9258</x:v>
      </x:c>
      <x:c r="B9089" s="10" t="str">
        <x:v>هتل تست استانبول</x:v>
      </x:c>
      <x:c r="C9089" t="str">
        <x:v>استانبول</x:v>
      </x:c>
      <x:c r="D9089" t="str">
        <x:v>استانبول</x:v>
      </x:c>
      <x:c r="E9089" t="str">
        <x:v>IHO</x:v>
      </x:c>
      <x:c r="F9089" t="str"/>
      <x:c r="G9089" t="str"/>
      <x:c r="H9089" t="str">
        <x:v>بله</x:v>
      </x:c>
      <x:c r="I9089" s="12" t="str"/>
      <x:c r="J9089" s="10" t="str"/>
    </x:row>
    <x:row r="9090" ht="20" customHeight="1">
      <x:c r="A9090" t="n">
        <x:v>9259</x:v>
      </x:c>
      <x:c r="B9090" s="10" t="str">
        <x:v>هتل دلتا بای ماریوت استانبول</x:v>
      </x:c>
      <x:c r="C9090" t="str">
        <x:v>استانبول</x:v>
      </x:c>
      <x:c r="D9090" t="str">
        <x:v>استانبول</x:v>
      </x:c>
      <x:c r="E9090" t="str">
        <x:v>IHO</x:v>
      </x:c>
      <x:c r="F9090" t="str"/>
      <x:c r="G9090" t="str"/>
      <x:c r="H9090" t="str">
        <x:v>بله</x:v>
      </x:c>
      <x:c r="I9090" s="12" t="str"/>
      <x:c r="J9090" s="10" t="str"/>
    </x:row>
    <x:row r="9091" ht="20" customHeight="1">
      <x:c r="A9091" t="n">
        <x:v>9260</x:v>
      </x:c>
      <x:c r="B9091" s="10" t="str">
        <x:v>خانه مسافر آرش قم</x:v>
      </x:c>
      <x:c r="C9091" t="str">
        <x:v>قم</x:v>
      </x:c>
      <x:c r="D9091" t="str">
        <x:v>قم</x:v>
      </x:c>
      <x:c r="E9091" t="str">
        <x:v>IHO Provider</x:v>
      </x:c>
      <x:c r="F9091" t="str"/>
      <x:c r="G9091" t="str"/>
      <x:c r="H9091" t="str">
        <x:v>بله</x:v>
      </x:c>
      <x:c r="I9091" s="12" t="str"/>
      <x:c r="J9091" s="10" t="str"/>
    </x:row>
    <x:row r="9092" ht="20" customHeight="1">
      <x:c r="A9092" t="n">
        <x:v>9261</x:v>
      </x:c>
      <x:c r="B9092" s="10" t="str">
        <x:v>اقامتگاه بوم گردی دیافه بابل</x:v>
      </x:c>
      <x:c r="C9092" t="str">
        <x:v>بابل</x:v>
      </x:c>
      <x:c r="D9092" t="str">
        <x:v>مازندران</x:v>
      </x:c>
      <x:c r="E9092" t="str">
        <x:v>IHO Provider</x:v>
      </x:c>
      <x:c r="F9092" t="str"/>
      <x:c r="G9092" t="str"/>
      <x:c r="H9092" t="str">
        <x:v>بله</x:v>
      </x:c>
      <x:c r="I9092" s="12" t="str"/>
      <x:c r="J9092" s="10" t="str"/>
    </x:row>
    <x:row r="9093" ht="20" customHeight="1">
      <x:c r="A9093" t="n">
        <x:v>9262</x:v>
      </x:c>
      <x:c r="B9093" s="10" t="str">
        <x:v>هتل لاوندر دبی</x:v>
      </x:c>
      <x:c r="C9093" t="str">
        <x:v>دبی</x:v>
      </x:c>
      <x:c r="D9093" t="str">
        <x:v>دبی</x:v>
      </x:c>
      <x:c r="E9093" t="str">
        <x:v>Lamasoo</x:v>
      </x:c>
      <x:c r="F9093" t="str"/>
      <x:c r="G9093" t="str"/>
      <x:c r="H9093" t="str">
        <x:v>بله</x:v>
      </x:c>
      <x:c r="I9093" s="12" t="str"/>
      <x:c r="J9093" s="10" t="str"/>
    </x:row>
    <x:row r="9094" ht="20" customHeight="1">
      <x:c r="A9094" t="n">
        <x:v>9263</x:v>
      </x:c>
      <x:c r="B9094" s="10" t="str">
        <x:v>هتل میر امیر وان</x:v>
      </x:c>
      <x:c r="C9094" t="str">
        <x:v>وان</x:v>
      </x:c>
      <x:c r="D9094" t="str">
        <x:v>وان</x:v>
      </x:c>
      <x:c r="E9094" t="str">
        <x:v>IHO Provider</x:v>
      </x:c>
      <x:c r="F9094" t="str"/>
      <x:c r="G9094" t="str"/>
      <x:c r="H9094" t="str">
        <x:v>بله</x:v>
      </x:c>
      <x:c r="I9094" s="12" t="str"/>
      <x:c r="J9094" s="10" t="str"/>
    </x:row>
    <x:row r="9095" ht="20" customHeight="1">
      <x:c r="A9095" t="n">
        <x:v>9264</x:v>
      </x:c>
      <x:c r="B9095" s="10" t="str">
        <x:v>هتل رویال کانتیننتال دبی</x:v>
      </x:c>
      <x:c r="C9095" t="str">
        <x:v>دبی</x:v>
      </x:c>
      <x:c r="D9095" t="str">
        <x:v>دبی</x:v>
      </x:c>
      <x:c r="E9095" t="str">
        <x:v>IHO</x:v>
      </x:c>
      <x:c r="F9095" t="str"/>
      <x:c r="G9095" t="str"/>
      <x:c r="H9095" t="str">
        <x:v>بله</x:v>
      </x:c>
      <x:c r="I9095" s="12" t="str"/>
      <x:c r="J9095" s="10" t="str"/>
    </x:row>
    <x:row r="9096" ht="20" customHeight="1">
      <x:c r="A9096" t="n">
        <x:v>9265</x:v>
      </x:c>
      <x:c r="B9096" s="10" t="str">
        <x:v>هتل پارک ددمان وان</x:v>
      </x:c>
      <x:c r="C9096" t="str">
        <x:v>وان</x:v>
      </x:c>
      <x:c r="D9096" t="str">
        <x:v>وان</x:v>
      </x:c>
      <x:c r="E9096" t="str">
        <x:v>IHO Provider</x:v>
      </x:c>
      <x:c r="F9096" t="str"/>
      <x:c r="G9096" t="str"/>
      <x:c r="H9096" t="str">
        <x:v>بله</x:v>
      </x:c>
      <x:c r="I9096" s="12" t="str"/>
      <x:c r="J9096" s="10" t="str"/>
    </x:row>
    <x:row r="9097" ht="20" customHeight="1">
      <x:c r="A9097" t="n">
        <x:v>9266</x:v>
      </x:c>
      <x:c r="B9097" s="10" t="str">
        <x:v>هتل الیت پالاس آنکارا</x:v>
      </x:c>
      <x:c r="C9097" t="str">
        <x:v>آنکارا</x:v>
      </x:c>
      <x:c r="D9097" t="str">
        <x:v>آنکارا</x:v>
      </x:c>
      <x:c r="E9097" t="str">
        <x:v>IHO Provider</x:v>
      </x:c>
      <x:c r="F9097" t="str"/>
      <x:c r="G9097" t="str"/>
      <x:c r="H9097" t="str">
        <x:v>بله</x:v>
      </x:c>
      <x:c r="I9097" s="12" t="str"/>
      <x:c r="J9097" s="10" t="str"/>
    </x:row>
    <x:row r="9098" ht="20" customHeight="1">
      <x:c r="A9098" t="n">
        <x:v>9267</x:v>
      </x:c>
      <x:c r="B9098" s="10" t="str">
        <x:v>هتل روکس آنکارا</x:v>
      </x:c>
      <x:c r="C9098" t="str">
        <x:v>آنکارا</x:v>
      </x:c>
      <x:c r="D9098" t="str">
        <x:v>آنکارا</x:v>
      </x:c>
      <x:c r="E9098" t="str">
        <x:v>IHO Provider</x:v>
      </x:c>
      <x:c r="F9098" t="str"/>
      <x:c r="G9098" t="str"/>
      <x:c r="H9098" t="str">
        <x:v>بله</x:v>
      </x:c>
      <x:c r="I9098" s="12" t="str"/>
      <x:c r="J9098" s="10" t="str"/>
    </x:row>
    <x:row r="9099" ht="20" customHeight="1">
      <x:c r="A9099" t="n">
        <x:v>9268</x:v>
      </x:c>
      <x:c r="B9099" s="10" t="str">
        <x:v>هتل آپارتمان روشن وان</x:v>
      </x:c>
      <x:c r="C9099" t="str">
        <x:v>وان</x:v>
      </x:c>
      <x:c r="D9099" t="str">
        <x:v>وان</x:v>
      </x:c>
      <x:c r="E9099" t="str">
        <x:v>IHO</x:v>
      </x:c>
      <x:c r="F9099" t="str"/>
      <x:c r="G9099" t="str"/>
      <x:c r="H9099" t="str">
        <x:v>بله</x:v>
      </x:c>
      <x:c r="I9099" s="12" t="str"/>
      <x:c r="J9099" s="10" t="str"/>
    </x:row>
    <x:row r="9100" ht="20" customHeight="1">
      <x:c r="A9100" t="n">
        <x:v>9269</x:v>
      </x:c>
      <x:c r="B9100" s="10" t="str">
        <x:v>هتل دافنه آنکارا</x:v>
      </x:c>
      <x:c r="C9100" t="str">
        <x:v>آنکارا</x:v>
      </x:c>
      <x:c r="D9100" t="str">
        <x:v>آنکارا</x:v>
      </x:c>
      <x:c r="E9100" t="str">
        <x:v>IHO Provider</x:v>
      </x:c>
      <x:c r="F9100" t="str"/>
      <x:c r="G9100" t="str"/>
      <x:c r="H9100" t="str">
        <x:v>بله</x:v>
      </x:c>
      <x:c r="I9100" s="12" t="str"/>
      <x:c r="J9100" s="10" t="str"/>
    </x:row>
    <x:row r="9101" ht="20" customHeight="1">
      <x:c r="A9101" t="n">
        <x:v>9270</x:v>
      </x:c>
      <x:c r="B9101" s="10" t="str">
        <x:v>هتل اتاپ بلوار آنکارا</x:v>
      </x:c>
      <x:c r="C9101" t="str">
        <x:v>آنکارا</x:v>
      </x:c>
      <x:c r="D9101" t="str">
        <x:v>آنکارا</x:v>
      </x:c>
      <x:c r="E9101" t="str">
        <x:v>IHO Provider</x:v>
      </x:c>
      <x:c r="F9101" t="str"/>
      <x:c r="G9101" t="str"/>
      <x:c r="H9101" t="str">
        <x:v>بله</x:v>
      </x:c>
      <x:c r="I9101" s="12" t="str"/>
      <x:c r="J9101" s="10" t="str"/>
    </x:row>
    <x:row r="9102" ht="20" customHeight="1">
      <x:c r="A9102" t="n">
        <x:v>9271</x:v>
      </x:c>
      <x:c r="B9102" s="10" t="str">
        <x:v>هتل کلاس آنکارا</x:v>
      </x:c>
      <x:c r="C9102" t="str">
        <x:v>آنکارا</x:v>
      </x:c>
      <x:c r="D9102" t="str">
        <x:v>آنکارا</x:v>
      </x:c>
      <x:c r="E9102" t="str">
        <x:v>IHO Provider</x:v>
      </x:c>
      <x:c r="F9102" t="str"/>
      <x:c r="G9102" t="str"/>
      <x:c r="H9102" t="str">
        <x:v>بله</x:v>
      </x:c>
      <x:c r="I9102" s="12" t="str"/>
      <x:c r="J9102" s="10" t="str"/>
    </x:row>
    <x:row r="9103" ht="20" customHeight="1">
      <x:c r="A9103" t="n">
        <x:v>9272</x:v>
      </x:c>
      <x:c r="B9103" s="10" t="str">
        <x:v>هتل ردا پالاس آنکارا</x:v>
      </x:c>
      <x:c r="C9103" t="str">
        <x:v>آنکارا</x:v>
      </x:c>
      <x:c r="D9103" t="str">
        <x:v>آنکارا</x:v>
      </x:c>
      <x:c r="E9103" t="str">
        <x:v>IHO Provider</x:v>
      </x:c>
      <x:c r="F9103" t="str"/>
      <x:c r="G9103" t="str"/>
      <x:c r="H9103" t="str">
        <x:v>بله</x:v>
      </x:c>
      <x:c r="I9103" s="12" t="str"/>
      <x:c r="J9103" s="10" t="str"/>
    </x:row>
    <x:row r="9104" ht="20" customHeight="1">
      <x:c r="A9104" t="n">
        <x:v>9273</x:v>
      </x:c>
      <x:c r="B9104" s="10" t="str">
        <x:v>هتل طیبه کربلا</x:v>
      </x:c>
      <x:c r="C9104" t="str">
        <x:v>کربلا</x:v>
      </x:c>
      <x:c r="D9104" t="str">
        <x:v>کربلا</x:v>
      </x:c>
      <x:c r="E9104" t="str">
        <x:v>Lamasoo</x:v>
      </x:c>
      <x:c r="F9104" t="str"/>
      <x:c r="G9104" t="str"/>
      <x:c r="H9104" t="str">
        <x:v>بله</x:v>
      </x:c>
      <x:c r="I9104" s="12" t="str"/>
      <x:c r="J9104" s="10" t="str"/>
    </x:row>
    <x:row r="9105" ht="20" customHeight="1">
      <x:c r="A9105" t="n">
        <x:v>9274</x:v>
      </x:c>
      <x:c r="B9105" s="10" t="str">
        <x:v>هتل سید العرب کربلا</x:v>
      </x:c>
      <x:c r="C9105" t="str">
        <x:v>کربلا</x:v>
      </x:c>
      <x:c r="D9105" t="str">
        <x:v>کربلا</x:v>
      </x:c>
      <x:c r="E9105" t="str">
        <x:v>Lamasoo</x:v>
      </x:c>
      <x:c r="F9105" t="str"/>
      <x:c r="G9105" t="str"/>
      <x:c r="H9105" t="str">
        <x:v>بله</x:v>
      </x:c>
      <x:c r="I9105" s="12" t="str"/>
      <x:c r="J9105" s="10" t="str"/>
    </x:row>
    <x:row r="9106" ht="20" customHeight="1">
      <x:c r="A9106" t="n">
        <x:v>9275</x:v>
      </x:c>
      <x:c r="B9106" s="10" t="str">
        <x:v>هتل یاقوت نجف</x:v>
      </x:c>
      <x:c r="C9106" t="str">
        <x:v>نجف</x:v>
      </x:c>
      <x:c r="D9106" t="str">
        <x:v>نجف</x:v>
      </x:c>
      <x:c r="E9106" t="str">
        <x:v>Lamasoo</x:v>
      </x:c>
      <x:c r="F9106" t="str"/>
      <x:c r="G9106" t="str"/>
      <x:c r="H9106" t="str">
        <x:v>بله</x:v>
      </x:c>
      <x:c r="I9106" s="12" t="str"/>
      <x:c r="J9106" s="10" t="str"/>
    </x:row>
    <x:row r="9107" ht="20" customHeight="1">
      <x:c r="A9107" t="n">
        <x:v>9276</x:v>
      </x:c>
      <x:c r="B9107" s="10" t="str">
        <x:v>هتل قصر الضیافه نجف</x:v>
      </x:c>
      <x:c r="C9107" t="str">
        <x:v>نجف</x:v>
      </x:c>
      <x:c r="D9107" t="str">
        <x:v>نجف</x:v>
      </x:c>
      <x:c r="E9107" t="str">
        <x:v>Lamasoo</x:v>
      </x:c>
      <x:c r="F9107" t="str"/>
      <x:c r="G9107" t="str"/>
      <x:c r="H9107" t="str">
        <x:v>بله</x:v>
      </x:c>
      <x:c r="I9107" s="12" t="str"/>
      <x:c r="J9107" s="10" t="str"/>
    </x:row>
    <x:row r="9108" ht="20" customHeight="1">
      <x:c r="A9108" t="n">
        <x:v>9277</x:v>
      </x:c>
      <x:c r="B9108" s="10" t="str">
        <x:v>هتل نعیم الوارث کربلا</x:v>
      </x:c>
      <x:c r="C9108" t="str">
        <x:v>کربلا</x:v>
      </x:c>
      <x:c r="D9108" t="str">
        <x:v>کربلا</x:v>
      </x:c>
      <x:c r="E9108" t="str">
        <x:v>Lamasoo</x:v>
      </x:c>
      <x:c r="F9108" t="str"/>
      <x:c r="G9108" t="str"/>
      <x:c r="H9108" t="str">
        <x:v>بله</x:v>
      </x:c>
      <x:c r="I9108" s="12" t="str"/>
      <x:c r="J9108" s="10" t="str"/>
    </x:row>
    <x:row r="9109" ht="20" customHeight="1">
      <x:c r="A9109" t="n">
        <x:v>9278</x:v>
      </x:c>
      <x:c r="B9109" s="10" t="str">
        <x:v>هتل جار الامیر نجف</x:v>
      </x:c>
      <x:c r="C9109" t="str">
        <x:v>نجف</x:v>
      </x:c>
      <x:c r="D9109" t="str">
        <x:v>نجف</x:v>
      </x:c>
      <x:c r="E9109" t="str">
        <x:v>Lamasoo</x:v>
      </x:c>
      <x:c r="F9109" t="str"/>
      <x:c r="G9109" t="str"/>
      <x:c r="H9109" t="str">
        <x:v>بله</x:v>
      </x:c>
      <x:c r="I9109" s="12" t="str"/>
      <x:c r="J9109" s="10" t="str"/>
    </x:row>
    <x:row r="9110" ht="20" customHeight="1">
      <x:c r="A9110" t="n">
        <x:v>9279</x:v>
      </x:c>
      <x:c r="B9110" s="10" t="str">
        <x:v>هتل جبل الصفا کربلا</x:v>
      </x:c>
      <x:c r="C9110" t="str">
        <x:v>کربلا</x:v>
      </x:c>
      <x:c r="D9110" t="str">
        <x:v>کربلا</x:v>
      </x:c>
      <x:c r="E9110" t="str">
        <x:v>IHO</x:v>
      </x:c>
      <x:c r="F9110" t="str"/>
      <x:c r="G9110" t="str"/>
      <x:c r="H9110" t="str">
        <x:v>بله</x:v>
      </x:c>
      <x:c r="I9110" s="12" t="str"/>
      <x:c r="J9110" s="10" t="str"/>
    </x:row>
    <x:row r="9111" ht="20" customHeight="1">
      <x:c r="A9111" t="n">
        <x:v>9280</x:v>
      </x:c>
      <x:c r="B9111" s="10" t="str">
        <x:v>هتل لوکسین تفلیس</x:v>
      </x:c>
      <x:c r="C9111" t="str">
        <x:v>تفلیس</x:v>
      </x:c>
      <x:c r="D9111" t="str">
        <x:v>تفلیس</x:v>
      </x:c>
      <x:c r="E9111" t="str">
        <x:v>IHO</x:v>
      </x:c>
      <x:c r="F9111" t="str"/>
      <x:c r="G9111" t="str"/>
      <x:c r="H9111" t="str">
        <x:v>بله</x:v>
      </x:c>
      <x:c r="I9111" s="12" t="str"/>
      <x:c r="J9111" s="10" t="str"/>
    </x:row>
    <x:row r="9112" ht="20" customHeight="1">
      <x:c r="A9112" t="n">
        <x:v>9281</x:v>
      </x:c>
      <x:c r="B9112" s="10" t="str">
        <x:v>هتل نجف دو نجف</x:v>
      </x:c>
      <x:c r="C9112" t="str">
        <x:v>نجف</x:v>
      </x:c>
      <x:c r="D9112" t="str">
        <x:v>نجف</x:v>
      </x:c>
      <x:c r="E9112" t="str">
        <x:v>51</x:v>
      </x:c>
      <x:c r="F9112" t="str"/>
      <x:c r="G9112" t="str"/>
      <x:c r="H9112" t="str">
        <x:v>بله</x:v>
      </x:c>
      <x:c r="I9112" s="12" t="str"/>
      <x:c r="J9112" s="10" t="str"/>
    </x:row>
    <x:row r="9113" ht="20" customHeight="1">
      <x:c r="A9113" t="n">
        <x:v>9282</x:v>
      </x:c>
      <x:c r="B9113" s="10" t="str">
        <x:v>هتل ایران رشت</x:v>
      </x:c>
      <x:c r="C9113" t="str">
        <x:v>رشت</x:v>
      </x:c>
      <x:c r="D9113" t="str">
        <x:v>گیلان</x:v>
      </x:c>
      <x:c r="E9113" t="str">
        <x:v>IHO Provider</x:v>
      </x:c>
      <x:c r="F9113" t="str"/>
      <x:c r="G9113" t="str"/>
      <x:c r="H9113" t="str">
        <x:v>بله</x:v>
      </x:c>
      <x:c r="I9113" s="12" t="str"/>
      <x:c r="J9113" s="10" t="str"/>
    </x:row>
    <x:row r="9114" ht="20" customHeight="1">
      <x:c r="A9114" t="n">
        <x:v>9283</x:v>
      </x:c>
      <x:c r="B9114" s="10" t="str">
        <x:v>هتل بوتیک ترمه کیش</x:v>
      </x:c>
      <x:c r="C9114" t="str">
        <x:v>کیش</x:v>
      </x:c>
      <x:c r="D9114" t="str">
        <x:v>هرمزگان</x:v>
      </x:c>
      <x:c r="E9114" t="str">
        <x:v>Sepehr</x:v>
      </x:c>
      <x:c r="F9114" t="str"/>
      <x:c r="G9114" t="str"/>
      <x:c r="H9114" t="str">
        <x:v>بله</x:v>
      </x:c>
      <x:c r="I9114" s="12" t="str"/>
      <x:c r="J9114" s="10" t="str"/>
    </x:row>
    <x:row r="9115" ht="20" customHeight="1">
      <x:c r="A9115" t="n">
        <x:v>9284</x:v>
      </x:c>
      <x:c r="B9115" s="10" t="str">
        <x:v>هتل ضیافت ایثار اراک</x:v>
      </x:c>
      <x:c r="C9115" t="str">
        <x:v>اراک</x:v>
      </x:c>
      <x:c r="D9115" t="str">
        <x:v>مرکزی</x:v>
      </x:c>
      <x:c r="E9115" t="str">
        <x:v>IHO Provider</x:v>
      </x:c>
      <x:c r="F9115" t="str"/>
      <x:c r="G9115" t="str"/>
      <x:c r="H9115" t="str">
        <x:v>بله</x:v>
      </x:c>
      <x:c r="I9115" s="12" t="str"/>
      <x:c r="J9115" s="10" t="str"/>
    </x:row>
    <x:row r="9116" ht="20" customHeight="1">
      <x:c r="A9116" t="n">
        <x:v>9285</x:v>
      </x:c>
      <x:c r="B9116" s="10" t="str">
        <x:v>هتل بوتیک کوهاب نطنز</x:v>
      </x:c>
      <x:c r="C9116" t="str">
        <x:v>نطنز</x:v>
      </x:c>
      <x:c r="D9116" t="str">
        <x:v>اصفهان</x:v>
      </x:c>
      <x:c r="E9116" t="str">
        <x:v>IHO Provider</x:v>
      </x:c>
      <x:c r="F9116" t="str"/>
      <x:c r="G9116" t="str"/>
      <x:c r="H9116" t="str">
        <x:v>بله</x:v>
      </x:c>
      <x:c r="I9116" s="12" t="str"/>
      <x:c r="J9116" s="10" t="str"/>
    </x:row>
    <x:row r="9117" ht="20" customHeight="1">
      <x:c r="A9117" t="n">
        <x:v>9286</x:v>
      </x:c>
      <x:c r="B9117" s="10" t="str">
        <x:v>هتل کورال کربلا</x:v>
      </x:c>
      <x:c r="C9117" t="str">
        <x:v>کربلا</x:v>
      </x:c>
      <x:c r="D9117" t="str">
        <x:v>کربلا</x:v>
      </x:c>
      <x:c r="E9117" t="str">
        <x:v>IHO</x:v>
      </x:c>
      <x:c r="F9117" t="str"/>
      <x:c r="G9117" t="str"/>
      <x:c r="H9117" t="str">
        <x:v>بله</x:v>
      </x:c>
      <x:c r="I9117" s="12" t="str"/>
      <x:c r="J9117" s="10" t="str"/>
    </x:row>
    <x:row r="9118" ht="20" customHeight="1">
      <x:c r="A9118" t="n">
        <x:v>9287</x:v>
      </x:c>
      <x:c r="B9118" s="10" t="str">
        <x:v>هتل نسیم نجف</x:v>
      </x:c>
      <x:c r="C9118" t="str">
        <x:v>نجف</x:v>
      </x:c>
      <x:c r="D9118" t="str">
        <x:v>نجف</x:v>
      </x:c>
      <x:c r="E9118" t="str">
        <x:v>IHO</x:v>
      </x:c>
      <x:c r="F9118" t="str"/>
      <x:c r="G9118" t="str"/>
      <x:c r="H9118" t="str">
        <x:v>بله</x:v>
      </x:c>
      <x:c r="I9118" s="12" t="str"/>
      <x:c r="J9118" s="10" t="str"/>
    </x:row>
    <x:row r="9119" ht="20" customHeight="1">
      <x:c r="A9119" t="n">
        <x:v>9288</x:v>
      </x:c>
      <x:c r="B9119" s="10" t="str">
        <x:v>هتل بالی استار سیتی استانبول</x:v>
      </x:c>
      <x:c r="C9119" t="str">
        <x:v>استانبول</x:v>
      </x:c>
      <x:c r="D9119" t="str">
        <x:v>استانبول</x:v>
      </x:c>
      <x:c r="E9119" t="str">
        <x:v>IHO</x:v>
      </x:c>
      <x:c r="F9119" t="str"/>
      <x:c r="G9119" t="str"/>
      <x:c r="H9119" t="str">
        <x:v>بله</x:v>
      </x:c>
      <x:c r="I9119" s="12" t="str"/>
      <x:c r="J9119" s="10" t="str"/>
    </x:row>
    <x:row r="9120" ht="20" customHeight="1">
      <x:c r="A9120" t="n">
        <x:v>9289</x:v>
      </x:c>
      <x:c r="B9120" s="10" t="str">
        <x:v>خانه مسافر هشت بهشت مشهد</x:v>
      </x:c>
      <x:c r="C9120" t="str">
        <x:v>مشهد</x:v>
      </x:c>
      <x:c r="D9120" t="str">
        <x:v>خراسان رضوی</x:v>
      </x:c>
      <x:c r="E9120" t="str">
        <x:v>IHO Provider</x:v>
      </x:c>
      <x:c r="F9120" t="str"/>
      <x:c r="G9120" t="str"/>
      <x:c r="H9120" t="str">
        <x:v>بله</x:v>
      </x:c>
      <x:c r="I9120" s="12" t="str"/>
      <x:c r="J9120" s="10" t="str"/>
    </x:row>
    <x:row r="9121" ht="20" customHeight="1">
      <x:c r="A9121" t="n">
        <x:v>9290</x:v>
      </x:c>
      <x:c r="B9121" s="10" t="str">
        <x:v>مهمانپذیر سپیده مشهد</x:v>
      </x:c>
      <x:c r="C9121" t="str">
        <x:v>مشهد</x:v>
      </x:c>
      <x:c r="D9121" t="str">
        <x:v>خراسان رضوی</x:v>
      </x:c>
      <x:c r="E9121" t="str">
        <x:v>IHO</x:v>
      </x:c>
      <x:c r="F9121" t="str"/>
      <x:c r="G9121" t="str"/>
      <x:c r="H9121" t="str">
        <x:v>بله</x:v>
      </x:c>
      <x:c r="I9121" s="12" t="str"/>
      <x:c r="J9121" s="10" t="str"/>
    </x:row>
    <x:row r="9122" ht="20" customHeight="1">
      <x:c r="A9122" t="n">
        <x:v>9291</x:v>
      </x:c>
      <x:c r="B9122" s="10" t="str">
        <x:v>خانه مسافر کرامت مشهد</x:v>
      </x:c>
      <x:c r="C9122" t="str">
        <x:v>مشهد</x:v>
      </x:c>
      <x:c r="D9122" t="str">
        <x:v>خراسان رضوی</x:v>
      </x:c>
      <x:c r="E9122" t="str">
        <x:v>IHO Provider</x:v>
      </x:c>
      <x:c r="F9122" t="str"/>
      <x:c r="G9122" t="str"/>
      <x:c r="H9122" t="str">
        <x:v>بله</x:v>
      </x:c>
      <x:c r="I9122" s="12" t="str"/>
      <x:c r="J9122" s="10" t="str"/>
    </x:row>
    <x:row r="9123" ht="20" customHeight="1">
      <x:c r="A9123" t="n">
        <x:v>9292</x:v>
      </x:c>
      <x:c r="B9123" s="10" t="str">
        <x:v>اقامتگاه سنتی چالشم سیاهکل</x:v>
      </x:c>
      <x:c r="C9123" t="str">
        <x:v>سیاهکل</x:v>
      </x:c>
      <x:c r="D9123" t="str">
        <x:v>گیلان</x:v>
      </x:c>
      <x:c r="E9123" t="str">
        <x:v>IHO Provider</x:v>
      </x:c>
      <x:c r="F9123" t="str"/>
      <x:c r="G9123" t="str"/>
      <x:c r="H9123" t="str">
        <x:v>بله</x:v>
      </x:c>
      <x:c r="I9123" s="12" t="str"/>
      <x:c r="J9123" s="10" t="str"/>
    </x:row>
    <x:row r="9124" ht="20" customHeight="1">
      <x:c r="A9124" t="n">
        <x:v>9293</x:v>
      </x:c>
      <x:c r="B9124" s="10" t="str">
        <x:v>اقامتگاه بوم گردی بهشت مینودشت</x:v>
      </x:c>
      <x:c r="C9124" t="str">
        <x:v>مینودشت</x:v>
      </x:c>
      <x:c r="D9124" t="str">
        <x:v>گلستان</x:v>
      </x:c>
      <x:c r="E9124" t="str">
        <x:v>IHO Provider</x:v>
      </x:c>
      <x:c r="F9124" t="str"/>
      <x:c r="G9124" t="str"/>
      <x:c r="H9124" t="str">
        <x:v>بله</x:v>
      </x:c>
      <x:c r="I9124" s="12" t="str"/>
      <x:c r="J9124" s="10" t="str"/>
    </x:row>
    <x:row r="9125" ht="20" customHeight="1">
      <x:c r="A9125" t="n">
        <x:v>9294</x:v>
      </x:c>
      <x:c r="B9125" s="10" t="str">
        <x:v>هتل آپارتمان آلما مشهد</x:v>
      </x:c>
      <x:c r="C9125" t="str">
        <x:v>مشهد</x:v>
      </x:c>
      <x:c r="D9125" t="str">
        <x:v>خراسان رضوی</x:v>
      </x:c>
      <x:c r="E9125" t="str">
        <x:v>IHO</x:v>
      </x:c>
      <x:c r="F9125" t="str"/>
      <x:c r="G9125" t="str"/>
      <x:c r="H9125" t="str">
        <x:v>بله</x:v>
      </x:c>
      <x:c r="I9125" s="12" t="str"/>
      <x:c r="J9125" s="10" t="str"/>
    </x:row>
    <x:row r="9126" ht="20" customHeight="1">
      <x:c r="A9126" t="n">
        <x:v>9295</x:v>
      </x:c>
      <x:c r="B9126" s="10" t="str">
        <x:v>مجتمع گردشگری الماس چغاخور بروجن</x:v>
      </x:c>
      <x:c r="C9126" t="str">
        <x:v>بروجن</x:v>
      </x:c>
      <x:c r="D9126" t="str">
        <x:v>چهارمحال و بختیاری</x:v>
      </x:c>
      <x:c r="E9126" t="str">
        <x:v>IHO Provider</x:v>
      </x:c>
      <x:c r="F9126" t="str"/>
      <x:c r="G9126" t="str"/>
      <x:c r="H9126" t="str">
        <x:v>بله</x:v>
      </x:c>
      <x:c r="I9126" s="12" t="str"/>
      <x:c r="J9126" s="10" t="str"/>
    </x:row>
    <x:row r="9127" ht="20" customHeight="1">
      <x:c r="A9127" t="n">
        <x:v>9296</x:v>
      </x:c>
      <x:c r="B9127" s="10" t="str">
        <x:v>هتل پریا مشهد</x:v>
      </x:c>
      <x:c r="C9127" t="str">
        <x:v>مشهد</x:v>
      </x:c>
      <x:c r="D9127" t="str">
        <x:v>خراسان رضوی</x:v>
      </x:c>
      <x:c r="E9127" t="str">
        <x:v>Lamasoo</x:v>
      </x:c>
      <x:c r="F9127" t="str"/>
      <x:c r="G9127" t="str"/>
      <x:c r="H9127" t="str">
        <x:v>بله</x:v>
      </x:c>
      <x:c r="I9127" s="12" t="str"/>
      <x:c r="J9127" s="10" t="str"/>
    </x:row>
    <x:row r="9128" ht="20" customHeight="1">
      <x:c r="A9128" t="n">
        <x:v>9297</x:v>
      </x:c>
      <x:c r="B9128" s="10" t="str">
        <x:v>اقامتگاه سنتی آوا همدان</x:v>
      </x:c>
      <x:c r="C9128" t="str">
        <x:v>همدان</x:v>
      </x:c>
      <x:c r="D9128" t="str">
        <x:v>همدان</x:v>
      </x:c>
      <x:c r="E9128" t="str">
        <x:v>IHO</x:v>
      </x:c>
      <x:c r="F9128" t="str"/>
      <x:c r="G9128" t="str"/>
      <x:c r="H9128" t="str">
        <x:v>بله</x:v>
      </x:c>
      <x:c r="I9128" s="12" t="str"/>
      <x:c r="J9128" s="10" t="str"/>
    </x:row>
    <x:row r="9129" ht="20" customHeight="1">
      <x:c r="A9129" t="n">
        <x:v>9298</x:v>
      </x:c>
      <x:c r="B9129" s="10" t="str">
        <x:v>هتل آپارتمان بنیس شیراز</x:v>
      </x:c>
      <x:c r="C9129" t="str">
        <x:v>شیراز</x:v>
      </x:c>
      <x:c r="D9129" t="str">
        <x:v>فارس</x:v>
      </x:c>
      <x:c r="E9129" t="str">
        <x:v>IHO Provider</x:v>
      </x:c>
      <x:c r="F9129" t="str"/>
      <x:c r="G9129" t="str"/>
      <x:c r="H9129" t="str">
        <x:v>بله</x:v>
      </x:c>
      <x:c r="I9129" s="12" t="str"/>
      <x:c r="J9129" s="10" t="str"/>
    </x:row>
    <x:row r="9130" ht="20" customHeight="1">
      <x:c r="A9130" t="n">
        <x:v>9299</x:v>
      </x:c>
      <x:c r="B9130" s="10" t="str">
        <x:v>هتل حیران آستارا</x:v>
      </x:c>
      <x:c r="C9130" t="str">
        <x:v>آستارا</x:v>
      </x:c>
      <x:c r="D9130" t="str">
        <x:v>گیلان</x:v>
      </x:c>
      <x:c r="E9130" t="str">
        <x:v>IHO Provider</x:v>
      </x:c>
      <x:c r="F9130" t="str"/>
      <x:c r="G9130" t="str"/>
      <x:c r="H9130" t="str">
        <x:v>بله</x:v>
      </x:c>
      <x:c r="I9130" s="12" t="str"/>
      <x:c r="J9130" s="10" t="str"/>
    </x:row>
    <x:row r="9131" ht="20" customHeight="1">
      <x:c r="A9131" t="n">
        <x:v>9300</x:v>
      </x:c>
      <x:c r="B9131" s="10" t="str">
        <x:v>خانه مسافر ضیاء زاده مشهد</x:v>
      </x:c>
      <x:c r="C9131" t="str">
        <x:v>مشهد</x:v>
      </x:c>
      <x:c r="D9131" t="str">
        <x:v>خراسان رضوی</x:v>
      </x:c>
      <x:c r="E9131" t="str">
        <x:v>IHO Provider</x:v>
      </x:c>
      <x:c r="F9131" t="str"/>
      <x:c r="G9131" t="str"/>
      <x:c r="H9131" t="str">
        <x:v>بله</x:v>
      </x:c>
      <x:c r="I9131" s="12" t="str"/>
      <x:c r="J9131" s="10" t="str"/>
    </x:row>
  </x:sheetData>
  <x:dataValidations count="3">
    <x:dataValidation type="list" sqref="F2:F9131">
      <x:formula1>لیست‌ها!$A$2:$A$11</x:formula1>
    </x:dataValidation>
    <x:dataValidation type="list" sqref="G2:G9131">
      <x:formula1>لیست‌ها!$B$2:$B$4</x:formula1>
    </x:dataValidation>
    <x:dataValidation type="list" sqref="H2:H9131">
      <x:formula1>لیست‌ها!$C$2:$C$3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bf7da17a0547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14" t="str">
        <x:v>عنوان</x:v>
      </x:c>
      <x:c r="B1" s="14" t="str">
        <x:v>توضیح</x:v>
      </x:c>
    </x:row>
    <x:row r="2">
      <x:c r="A2" s="10" t="str">
        <x:v>کاربرد</x:v>
      </x:c>
      <x:c r="B2" s="10" t="str">
        <x:v>هر ردیف یعنی یک هتل توسط یک Provider قابل تامین است.</x:v>
      </x:c>
    </x:row>
    <x:row r="3">
      <x:c r="A3" s="10" t="str">
        <x:v>چند Provider</x:v>
      </x:c>
      <x:c r="B3" s="10" t="str">
        <x:v>برای یک هتل می‌توانید چند ردیف با Providerهای مختلف ثبت کنید.</x:v>
      </x:c>
    </x:row>
    <x:row r="4">
      <x:c r="A4" s="10" t="str">
        <x:v>سطح پوشش</x:v>
      </x:c>
      <x:c r="B4" s="10" t="str">
        <x:v>یکی از: نرخ و ظرفیت، فقط ظرفیت، فقط نرخ</x:v>
      </x:c>
    </x:row>
    <x:row r="5">
      <x:c r="A5" s="10" t="str">
        <x:v>فعال</x:v>
      </x:c>
      <x:c r="B5" s="10" t="str">
        <x:v>بله یا خیر</x:v>
      </x:c>
    </x:row>
    <x:row r="6">
      <x:c r="A6" s="10" t="str">
        <x:v>تاریخ شروع</x:v>
      </x:c>
      <x:c r="B6" s="10" t="str">
        <x:v>در صورت فعال‌سازی آینده وارد شود.</x:v>
      </x:c>
    </x:row>
    <x:row r="7">
      <x:c r="A7" s="10" t="str">
        <x:v>آپلود</x:v>
      </x:c>
      <x:c r="B7" s="10" t="str">
        <x:v>فایل را در سوپر اپ هتل ← پوشش Providerها آپلود کنید.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5" t="str">
        <x:v>Provider</x:v>
      </x:c>
      <x:c r="B1" s="5" t="str">
        <x:v>سطح پوشش</x:v>
      </x:c>
      <x:c r="C1" s="5" t="str">
        <x:v>فعال</x:v>
      </x:c>
    </x:row>
    <x:row r="2">
      <x:c r="A2" t="str">
        <x:v>IHO Provider</x:v>
      </x:c>
      <x:c r="B2" t="str">
        <x:v>نرخ و ظرفیت</x:v>
      </x:c>
      <x:c r="C2" t="str">
        <x:v>بله</x:v>
      </x:c>
    </x:row>
    <x:row r="3">
      <x:c r="A3" t="str">
        <x:v>Lamasoo</x:v>
      </x:c>
      <x:c r="B3" t="str">
        <x:v>فقط ظرفیت</x:v>
      </x:c>
      <x:c r="C3" t="str">
        <x:v>خیر</x:v>
      </x:c>
    </x:row>
    <x:row r="4">
      <x:c r="A4" t="str">
        <x:v>Adotel</x:v>
      </x:c>
      <x:c r="B4" t="str">
        <x:v>فقط نرخ</x:v>
      </x:c>
    </x:row>
    <x:row r="5">
      <x:c r="A5" t="str">
        <x:v>Asa</x:v>
      </x:c>
    </x:row>
    <x:row r="6">
      <x:c r="A6" t="str">
        <x:v>Harris Netminder</x:v>
      </x:c>
    </x:row>
    <x:row r="7">
      <x:c r="A7" t="str">
        <x:v>Moghim</x:v>
      </x:c>
    </x:row>
    <x:row r="8">
      <x:c r="A8" t="str">
        <x:v>Sepehr</x:v>
      </x:c>
    </x:row>
    <x:row r="9">
      <x:c r="A9" t="str">
        <x:v>VHotel</x:v>
      </x:c>
    </x:row>
    <x:row r="10">
      <x:c r="A10" t="str">
        <x:v>IHO</x:v>
      </x:c>
    </x:row>
    <x:row r="11">
      <x:c r="A11" t="str">
        <x:v>Shab</x:v>
      </x:c>
    </x:row>
  </x:sheetData>
  <x:pageMargins left="0.7" right="0.7" top="0.75" bottom="0.75" header="0.3" footer="0.3"/>
</x:worksheet>
</file>