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bookViews>
    <workbookView xWindow="0" yWindow="0" windowWidth="20430" windowHeight="7185" tabRatio="990" activeTab="1" xr2:uid="{00000000-000D-0000-FFFF-FFFF00000000}"/>
  </bookViews>
  <sheets>
    <sheet name="PreCondition" sheetId="1" r:id="rId1"/>
    <sheet name="data" sheetId="2" r:id="rId2"/>
  </sheets>
  <definedNames>
    <definedName name="_xlnm._FilterDatabase" localSheetId="1">data!$A$1:$E$2</definedName>
    <definedName name="_FilterDatabase_0" localSheetId="1">data!$A$1:$E$5</definedName>
    <definedName name="_FilterDatabase_0_0" localSheetId="1">data!$A$1:$E$2</definedName>
    <definedName name="_FilterDatabase_0_0_0" localSheetId="1">data!$A$1:$E$5</definedName>
    <definedName name="_FilterDatabase_0_0_0_0" localSheetId="1">data!$A$1:$E$2</definedName>
    <definedName name="_FilterDatabase_0_0_0_0_0" localSheetId="1">data!$A$1:$E$2</definedName>
  </definedNames>
  <calcPr calcId="0" iterateDelta="1E-4"/>
  <oleSize ref="A1:C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<sst xmlns="http://schemas.openxmlformats.org/spreadsheetml/2006/main" count="33" uniqueCount="29">
  <si>
    <t>Application Name</t>
  </si>
  <si>
    <t>Environment</t>
  </si>
  <si>
    <t>Operating System</t>
  </si>
  <si>
    <t>Browser(Version)</t>
  </si>
  <si>
    <t>System Name</t>
  </si>
  <si>
    <t>Project Name</t>
  </si>
  <si>
    <t>Test Engg Name</t>
  </si>
  <si>
    <t>RunName</t>
  </si>
  <si>
    <t>ScriptExecution</t>
  </si>
  <si>
    <t>devintkcnsl</t>
  </si>
  <si>
    <t>Test</t>
  </si>
  <si>
    <t>Ubuntu 16.04</t>
  </si>
  <si>
    <t>User Defined</t>
  </si>
  <si>
    <t>Uma Mahesh</t>
  </si>
  <si>
    <t>Practice</t>
  </si>
  <si>
    <t>Post Execution Report</t>
  </si>
  <si>
    <t>Execute</t>
  </si>
  <si>
    <t>TCID</t>
  </si>
  <si>
    <t>AppURL</t>
  </si>
  <si>
    <t>username</t>
  </si>
  <si>
    <t>password</t>
  </si>
  <si>
    <t>Entity Name</t>
  </si>
  <si>
    <t>Attribute Name1</t>
  </si>
  <si>
    <t>Attribute Name2</t>
  </si>
  <si>
    <t>Cogx Platform open</t>
  </si>
  <si>
    <t>http://devintkcnsl.apps.xpms.io/#/login</t>
  </si>
  <si>
    <t>root</t>
  </si>
  <si>
    <t>MY Office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</si>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</sst>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FF"/>
        <bgColor rgb="FFCC99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0">
    <xf numFmtId="0" fontId="0" fillId="0" borderId="0" xfId="0"/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3" borderId="0" xfId="0" applyFill="1"/>
    <xf numFmtId="0" fontId="0" fillId="0" borderId="1" xfId="0" applyFont="1" applyBorder="1"/>
    <xf numFmtId="0" fontId="3" fillId="0" borderId="1" xfId="1" applyFont="1" applyBorder="1" applyAlignment="1" applyProtection="1"/>
    <xf numFmtId="0" fontId="3" fillId="0" borderId="0" xfId="1" applyFont="1" applyBorder="1" applyAlignment="1" applyProtection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22.42578125"/>
    <col min="2" max="2" width="58"/>
    <col min="3" max="3" width="22.42578125"/>
    <col min="4" max="4" width="22"/>
    <col min="5" max="5" width="13.42578125"/>
    <col min="6" max="6" width="22.42578125"/>
    <col min="7" max="7" width="16.42578125"/>
    <col min="8" max="8" width="22.42578125"/>
    <col min="9" max="9" width="27.42578125"/>
    <col min="10" max="1025" width="8.570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13</v>
      </c>
      <c r="H2" s="1" t="s">
        <v>10</v>
      </c>
      <c r="I2" s="1" t="s">
        <v>15</v>
      </c>
    </row>
  </sheetData>
  <dataValidations count="1">
    <dataValidation type="list" allowBlank="1" showInputMessage="1" showErrorMessage="1" sqref="I2" xr:uid="{00000000-0002-0000-0000-000000000000}">
      <formula1>"Post Execution Report,Pre Execution Report"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"/>
  <sheetViews>
    <sheetView tabSelected="1" zoomScaleNormal="100" workbookViewId="0">
      <selection activeCell="A2" sqref="A2"/>
    </sheetView>
  </sheetViews>
  <sheetFormatPr defaultRowHeight="15" x14ac:dyDescent="0.25"/>
  <cols>
    <col min="1" max="1" width="40"/>
    <col min="2" max="2" width="23.5703125"/>
    <col min="3" max="3" width="47.5703125"/>
    <col min="4" max="4" width="16.42578125"/>
    <col min="5" max="5" width="10.42578125"/>
    <col min="6" max="6" width="12.5703125"/>
    <col min="7" max="7" width="16.42578125"/>
    <col min="8" max="8" width="17.5703125"/>
    <col min="9" max="1025" width="8.5703125"/>
  </cols>
  <sheetData>
    <row r="1" spans="1:1024" s="3" customFormat="1" ht="46.5" customHeight="1" x14ac:dyDescent="0.25">
      <c r="A1" s="3" t="s">
        <v>16</v>
      </c>
      <c r="B1" s="3" t="s">
        <v>17</v>
      </c>
      <c r="C1" s="3" t="s">
        <v>18</v>
      </c>
      <c r="D1" s="4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/>
    </row>
    <row r="2" spans="1:1024" x14ac:dyDescent="0.25">
      <c r="A2" s="6" t="s">
        <v>24</v>
      </c>
      <c r="B2" s="6">
        <v>1</v>
      </c>
      <c r="C2" s="7" t="s">
        <v>25</v>
      </c>
      <c r="D2" s="8" t="s">
        <v>26</v>
      </c>
      <c r="E2" t="s">
        <v>26</v>
      </c>
      <c r="F2" s="9" t="s">
        <v>27</v>
      </c>
      <c r="G2" s="9" t="s">
        <v>1</v>
      </c>
      <c r="H2" s="9" t="s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PreCondition</vt:lpstr>
      <vt:lpstr>data</vt:lpstr>
      <vt:lpstr>data!_FilterDatabase</vt:lpstr>
      <vt:lpstr>data!_FilterDatabase_0</vt:lpstr>
      <vt:lpstr>data!_FilterDatabase_0_0</vt:lpstr>
      <vt:lpstr>data!_FilterDatabase_0_0_0</vt:lpstr>
      <vt:lpstr>data!_FilterDatabase_0_0_0_0</vt:lpstr>
      <vt:lpstr>data!_FilterDatabase_0_0_0_0_0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HOME</cp:lastModifiedBy>
  <cp:revision>58</cp:revision>
  <dcterms:created xsi:type="dcterms:W3CDTF">2015-06-05T18:17:20Z</dcterms:created>
  <dcterms:modified xsi:type="dcterms:W3CDTF">2017-10-12T20:01:11Z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